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<sst xmlns="http://schemas.openxmlformats.org/spreadsheetml/2006/main" count="12" uniqueCount="5">
  <si>
    <t>LEE</t>
  </si>
  <si>
    <t xml:space="preserve"> SWEATSHIRT</t>
  </si>
  <si>
    <t xml:space="preserve"> L1/GRY</t>
  </si>
  <si>
    <t xml:space="preserve"> L1/BLK</t>
  </si>
  <si>
    <t xml:space="preserve"> L1/BLU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</si>
</sst>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14" customWidth="1"/>
    <col min="3" max="3" width="14.425781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216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133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74</v>
      </c>
    </row>
    <row r="4" spans="1:5" x14ac:dyDescent="0.25">
      <c r="E4">
        <f>SUM(E1:E3)</f>
        <v>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2012-11-20T12:37:18Z</dcterms:created>
  <dcterms:modified xsi:type="dcterms:W3CDTF">2012-11-20T12:37:37Z</dcterms:modified>
</cp:coreProperties>
</file>