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<sst xmlns="http://schemas.openxmlformats.org/spreadsheetml/2006/main" count="8" uniqueCount="5">
  <si>
    <t>LACOSTE</t>
  </si>
  <si>
    <t xml:space="preserve"> OPAL SANDALS</t>
  </si>
  <si>
    <t xml:space="preserve"> FASHION</t>
  </si>
  <si>
    <t xml:space="preserve"> 5CAW59601193</t>
  </si>
  <si>
    <t xml:space="preserve"> 5CAW59601024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</si>
</sst>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C1" sqref="C1:D1"/>
    </sheetView>
  </sheetViews>
  <sheetFormatPr defaultRowHeight="15" x14ac:dyDescent="0.25"/>
  <cols>
    <col min="2" max="2" width="19.42578125" customWidth="1"/>
    <col min="3" max="3" width="20" customWidth="1"/>
    <col min="4" max="4" width="3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13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8</v>
      </c>
    </row>
    <row r="3" spans="1:5" x14ac:dyDescent="0.25">
      <c r="E3">
        <f>SUM(E1:E2)</f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2012-11-20T17:05:52Z</dcterms:created>
  <dcterms:modified xsi:type="dcterms:W3CDTF">2012-11-20T17:06:11Z</dcterms:modified>
</cp:coreProperties>
</file>