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<sst xmlns="http://schemas.openxmlformats.org/spreadsheetml/2006/main" count="12" uniqueCount="8">
  <si>
    <t>GIMER</t>
  </si>
  <si>
    <t xml:space="preserve"> GLOVES IN LEATHER</t>
  </si>
  <si>
    <t xml:space="preserve"> GLOVES</t>
  </si>
  <si>
    <t xml:space="preserve"> 7/205</t>
  </si>
  <si>
    <t xml:space="preserve"> 7/204</t>
  </si>
  <si>
    <t xml:space="preserve"> GINOCCHIERE PALLAVOLO SENIOR</t>
  </si>
  <si>
    <t xml:space="preserve"> _NOT SPECIFIED</t>
  </si>
  <si>
    <t xml:space="preserve"> 7/521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</si>
</sst>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E5" sqref="E5"/>
    </sheetView>
  </sheetViews>
  <sheetFormatPr defaultRowHeight="15" x14ac:dyDescent="0.25"/>
  <cols>
    <col min="2" max="2" width="35.5703125" customWidth="1"/>
    <col min="3" max="3" width="17.57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107</v>
      </c>
    </row>
    <row r="2" spans="1:5" x14ac:dyDescent="0.25">
      <c r="A2" t="s">
        <v>0</v>
      </c>
      <c r="B2" t="s">
        <v>2</v>
      </c>
      <c r="C2" t="s">
        <v>2</v>
      </c>
      <c r="D2" t="s">
        <v>4</v>
      </c>
      <c r="E2">
        <v>101</v>
      </c>
    </row>
    <row r="3" spans="1:5" x14ac:dyDescent="0.25">
      <c r="A3" t="s">
        <v>0</v>
      </c>
      <c r="B3" t="s">
        <v>5</v>
      </c>
      <c r="C3" t="s">
        <v>6</v>
      </c>
      <c r="D3" t="s">
        <v>7</v>
      </c>
      <c r="E3">
        <v>22</v>
      </c>
    </row>
    <row r="4" spans="1:5" x14ac:dyDescent="0.25">
      <c r="E4">
        <f>SUM(E1:E3)</f>
        <v>230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2012-11-21T16:42:55Z</dcterms:created>
  <dcterms:modified xsi:type="dcterms:W3CDTF">2012-11-21T16:43:14Z</dcterms:modified>
</cp:coreProperties>
</file>