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<sst xmlns="http://schemas.openxmlformats.org/spreadsheetml/2006/main" count="20" uniqueCount="13">
  <si>
    <t>TIGER</t>
  </si>
  <si>
    <t xml:space="preserve"> TIGER CAPS KIMO</t>
  </si>
  <si>
    <t xml:space="preserve"> CAPS</t>
  </si>
  <si>
    <t xml:space="preserve"> 8875E18290</t>
  </si>
  <si>
    <t xml:space="preserve"> BORSA BARNAUD PEBBLE</t>
  </si>
  <si>
    <t xml:space="preserve"> SPORT BAGS</t>
  </si>
  <si>
    <t xml:space="preserve"> 8700E1.003J</t>
  </si>
  <si>
    <t xml:space="preserve"> CAPS SEVENTYFIVE</t>
  </si>
  <si>
    <t xml:space="preserve"> 4318E1008N</t>
  </si>
  <si>
    <t xml:space="preserve"> BORSA BARNAUD</t>
  </si>
  <si>
    <t xml:space="preserve"> 8700E1.00K5</t>
  </si>
  <si>
    <t xml:space="preserve"> CAPS SEVENTYTHREE</t>
  </si>
  <si>
    <t xml:space="preserve"> 4315E10050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</si>
</sst>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7" sqref="E7"/>
    </sheetView>
  </sheetViews>
  <sheetFormatPr defaultRowHeight="15" x14ac:dyDescent="0.25"/>
  <cols>
    <col min="2" max="2" width="29.28515625" customWidth="1"/>
    <col min="3" max="3" width="26.28515625" customWidth="1"/>
    <col min="4" max="4" width="24.28515625" customWidth="1"/>
  </cols>
  <sheetData>
    <row r="1" spans="1:5" x14ac:dyDescent="0.25">
      <c r="A1" t="s">
        <v>0</v>
      </c>
      <c r="B1" t="s">
        <v>1</v>
      </c>
      <c r="C1" t="s">
        <v>2</v>
      </c>
      <c r="D1" s="1" t="s">
        <v>3</v>
      </c>
      <c r="E1">
        <v>6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3</v>
      </c>
    </row>
    <row r="3" spans="1:5" x14ac:dyDescent="0.25">
      <c r="A3" t="s">
        <v>0</v>
      </c>
      <c r="B3" t="s">
        <v>7</v>
      </c>
      <c r="C3" t="s">
        <v>2</v>
      </c>
      <c r="D3" s="1" t="s">
        <v>8</v>
      </c>
      <c r="E3">
        <v>3</v>
      </c>
    </row>
    <row r="4" spans="1:5" x14ac:dyDescent="0.25">
      <c r="A4" t="s">
        <v>0</v>
      </c>
      <c r="B4" t="s">
        <v>9</v>
      </c>
      <c r="C4" t="s">
        <v>5</v>
      </c>
      <c r="D4" t="s">
        <v>10</v>
      </c>
      <c r="E4">
        <v>2</v>
      </c>
    </row>
    <row r="5" spans="1:5" x14ac:dyDescent="0.25">
      <c r="A5" t="s">
        <v>0</v>
      </c>
      <c r="B5" t="s">
        <v>11</v>
      </c>
      <c r="C5" t="s">
        <v>2</v>
      </c>
      <c r="D5" s="1" t="s">
        <v>12</v>
      </c>
      <c r="E5">
        <v>1</v>
      </c>
    </row>
    <row r="6" spans="1:5" x14ac:dyDescent="0.25">
      <c r="E6">
        <f>SUM(E1:E5)</f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2012-11-21T18:52:02Z</dcterms:created>
  <dcterms:modified xsi:type="dcterms:W3CDTF">2012-11-21T18:52:18Z</dcterms:modified>
</cp:coreProperties>
</file>