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<sst xmlns="http://schemas.openxmlformats.org/spreadsheetml/2006/main" count="12" uniqueCount="6">
  <si>
    <t>FAY</t>
  </si>
  <si>
    <t xml:space="preserve"> CALZA LUNGA MONOPACK</t>
  </si>
  <si>
    <t xml:space="preserve"> SOCKS</t>
  </si>
  <si>
    <t xml:space="preserve"> ART8NER/LU/MONO.</t>
  </si>
  <si>
    <t xml:space="preserve"> ART8BLU/LU/MONO.</t>
  </si>
  <si>
    <t xml:space="preserve"> ART8ANTR/LU/MONO.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</si>
</sst>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5" sqref="E5"/>
    </sheetView>
  </sheetViews>
  <sheetFormatPr defaultRowHeight="15" x14ac:dyDescent="0.25"/>
  <cols>
    <col min="2" max="2" width="28.140625" customWidth="1"/>
    <col min="4" max="4" width="24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635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551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315</v>
      </c>
    </row>
    <row r="4" spans="1:5" x14ac:dyDescent="0.25">
      <c r="E4">
        <f>SUM(E1:E3)</f>
        <v>1501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2012-11-21T16:21:23Z</dcterms:created>
  <dcterms:modified xsi:type="dcterms:W3CDTF">2012-11-21T16:22:03Z</dcterms:modified>
</cp:coreProperties>
</file>