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<sst xmlns="http://schemas.openxmlformats.org/spreadsheetml/2006/main" count="16" uniqueCount="10">
  <si>
    <t>UP &amp; DOWN</t>
  </si>
  <si>
    <t xml:space="preserve"> CAPPOTTO PIUMA BIMBA C/CAPP.</t>
  </si>
  <si>
    <t xml:space="preserve"> JACKET</t>
  </si>
  <si>
    <t xml:space="preserve"> G800201</t>
  </si>
  <si>
    <t xml:space="preserve"> PIUMINO C/MANICA STACCABILE</t>
  </si>
  <si>
    <t xml:space="preserve"> M502402</t>
  </si>
  <si>
    <t xml:space="preserve"> PIUMINO</t>
  </si>
  <si>
    <t xml:space="preserve"> M502403</t>
  </si>
  <si>
    <t xml:space="preserve"> PIUMINO UOMO</t>
  </si>
  <si>
    <t xml:space="preserve"> M500801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</si>
</sst>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6" sqref="E6"/>
    </sheetView>
  </sheetViews>
  <sheetFormatPr defaultRowHeight="15" x14ac:dyDescent="0.25"/>
  <cols>
    <col min="1" max="1" width="20.5703125" customWidth="1"/>
    <col min="2" max="2" width="37.28515625" customWidth="1"/>
    <col min="3" max="3" width="11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3</v>
      </c>
    </row>
    <row r="3" spans="1:5" x14ac:dyDescent="0.25">
      <c r="A3" t="s">
        <v>0</v>
      </c>
      <c r="B3" t="s">
        <v>6</v>
      </c>
      <c r="C3" t="s">
        <v>2</v>
      </c>
      <c r="D3" t="s">
        <v>7</v>
      </c>
      <c r="E3">
        <v>1</v>
      </c>
    </row>
    <row r="4" spans="1:5" x14ac:dyDescent="0.25">
      <c r="A4" t="s">
        <v>0</v>
      </c>
      <c r="B4" t="s">
        <v>8</v>
      </c>
      <c r="C4" t="s">
        <v>2</v>
      </c>
      <c r="D4" t="s">
        <v>9</v>
      </c>
      <c r="E4">
        <v>1</v>
      </c>
    </row>
    <row r="5" spans="1:5" x14ac:dyDescent="0.25">
      <c r="E5">
        <f>SUM(E1:E4)</f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2012-11-20T16:07:11Z</dcterms:created>
  <dcterms:modified xsi:type="dcterms:W3CDTF">2012-11-20T16:07:33Z</dcterms:modified>
</cp:coreProperties>
</file>