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<sst xmlns="http://schemas.openxmlformats.org/spreadsheetml/2006/main" count="11" uniqueCount="7">
  <si>
    <t>G.FERRE</t>
  </si>
  <si>
    <t xml:space="preserve"> POLO PIQUET LADY</t>
  </si>
  <si>
    <t xml:space="preserve"> POLO</t>
  </si>
  <si>
    <t xml:space="preserve"> 30555W</t>
  </si>
  <si>
    <t xml:space="preserve"> 30554N</t>
  </si>
  <si>
    <t xml:space="preserve"> JEANS</t>
  </si>
  <si>
    <t xml:space="preserve"> 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</si>
</sst>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23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64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63</v>
      </c>
    </row>
    <row r="3" spans="1:5" x14ac:dyDescent="0.25">
      <c r="A3" t="s">
        <v>0</v>
      </c>
      <c r="B3" t="s">
        <v>5</v>
      </c>
      <c r="C3" t="s">
        <v>6</v>
      </c>
      <c r="D3">
        <v>24138700</v>
      </c>
      <c r="E3">
        <v>25</v>
      </c>
    </row>
    <row r="4" spans="1:5" x14ac:dyDescent="0.25">
      <c r="E4">
        <f>SUM(E1:E3)</f>
        <v>152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2012-11-20T11:59:25Z</dcterms:created>
  <dcterms:modified xsi:type="dcterms:W3CDTF">2012-11-20T12:00:10Z</dcterms:modified>
</cp:coreProperties>
</file>