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<sst xmlns="http://schemas.openxmlformats.org/spreadsheetml/2006/main" count="32" uniqueCount="18">
  <si>
    <t>TOMMY HILFIGER</t>
  </si>
  <si>
    <t xml:space="preserve"> FLAG TOWEL</t>
  </si>
  <si>
    <t xml:space="preserve"> TOWEL</t>
  </si>
  <si>
    <t xml:space="preserve"> OP51212060424</t>
  </si>
  <si>
    <t xml:space="preserve"> DIAGONAL TOWEL</t>
  </si>
  <si>
    <t xml:space="preserve"> 1H81212067424</t>
  </si>
  <si>
    <t xml:space="preserve"> SMALL CROSSOVER</t>
  </si>
  <si>
    <t xml:space="preserve"> BAGS</t>
  </si>
  <si>
    <t xml:space="preserve"> 91D60400</t>
  </si>
  <si>
    <t xml:space="preserve"> CAPS</t>
  </si>
  <si>
    <t xml:space="preserve"> C0818002</t>
  </si>
  <si>
    <t xml:space="preserve"> C0818001</t>
  </si>
  <si>
    <t xml:space="preserve"> DUFFLE BAG</t>
  </si>
  <si>
    <t xml:space="preserve"> 91D60500</t>
  </si>
  <si>
    <t xml:space="preserve"> MINI BAG</t>
  </si>
  <si>
    <t xml:space="preserve"> 91C90880</t>
  </si>
  <si>
    <t xml:space="preserve"> N/S SHOPPER</t>
  </si>
  <si>
    <t xml:space="preserve"> 91D602C0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</si>
</sst>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1" max="1" width="20.85546875" customWidth="1"/>
    <col min="2" max="2" width="27.5703125" customWidth="1"/>
    <col min="3" max="3" width="17.28515625" customWidth="1"/>
    <col min="4" max="4" width="18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5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2</v>
      </c>
    </row>
    <row r="4" spans="1:5" x14ac:dyDescent="0.25">
      <c r="A4" t="s">
        <v>0</v>
      </c>
      <c r="B4" t="s">
        <v>9</v>
      </c>
      <c r="C4" t="s">
        <v>9</v>
      </c>
      <c r="D4" t="s">
        <v>10</v>
      </c>
      <c r="E4">
        <v>1</v>
      </c>
    </row>
    <row r="5" spans="1:5" x14ac:dyDescent="0.25">
      <c r="A5" t="s">
        <v>0</v>
      </c>
      <c r="B5" t="s">
        <v>9</v>
      </c>
      <c r="C5" t="s">
        <v>9</v>
      </c>
      <c r="D5" t="s">
        <v>11</v>
      </c>
      <c r="E5">
        <v>1</v>
      </c>
    </row>
    <row r="6" spans="1:5" x14ac:dyDescent="0.25">
      <c r="A6" t="s">
        <v>0</v>
      </c>
      <c r="B6" t="s">
        <v>12</v>
      </c>
      <c r="C6" t="s">
        <v>7</v>
      </c>
      <c r="D6" t="s">
        <v>13</v>
      </c>
      <c r="E6">
        <v>1</v>
      </c>
    </row>
    <row r="7" spans="1:5" x14ac:dyDescent="0.25">
      <c r="A7" t="s">
        <v>0</v>
      </c>
      <c r="B7" t="s">
        <v>14</v>
      </c>
      <c r="C7" t="s">
        <v>7</v>
      </c>
      <c r="D7" t="s">
        <v>15</v>
      </c>
      <c r="E7">
        <v>1</v>
      </c>
    </row>
    <row r="8" spans="1:5" x14ac:dyDescent="0.25">
      <c r="A8" t="s">
        <v>0</v>
      </c>
      <c r="B8" t="s">
        <v>16</v>
      </c>
      <c r="C8" t="s">
        <v>7</v>
      </c>
      <c r="D8" t="s">
        <v>17</v>
      </c>
      <c r="E8">
        <v>1</v>
      </c>
    </row>
    <row r="9" spans="1:5" x14ac:dyDescent="0.25">
      <c r="E9">
        <f>SUM(E1:E8)</f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2012-11-21T18:56:14Z</dcterms:created>
  <dcterms:modified xsi:type="dcterms:W3CDTF">2012-11-21T18:56:33Z</dcterms:modified>
</cp:coreProperties>
</file>