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<sst xmlns="http://schemas.openxmlformats.org/spreadsheetml/2006/main" count="24" uniqueCount="12">
  <si>
    <t>JANSPORT</t>
  </si>
  <si>
    <t xml:space="preserve"> BACKPACK US.OPEN (28LT)</t>
  </si>
  <si>
    <t xml:space="preserve"> BACKPACK</t>
  </si>
  <si>
    <t xml:space="preserve"> K308487487</t>
  </si>
  <si>
    <t xml:space="preserve"> BACKPACK TRINITY 2(30LT)</t>
  </si>
  <si>
    <t xml:space="preserve"> K008030030</t>
  </si>
  <si>
    <t xml:space="preserve"> BACKPACK US OPEN</t>
  </si>
  <si>
    <t xml:space="preserve"> K308008008</t>
  </si>
  <si>
    <t xml:space="preserve"> BACKPACK TRINITY 2</t>
  </si>
  <si>
    <t xml:space="preserve"> K008007007</t>
  </si>
  <si>
    <t xml:space="preserve"> K008008008</t>
  </si>
  <si>
    <t xml:space="preserve"> K008035035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</si>
</sst>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8" sqref="E8"/>
    </sheetView>
  </sheetViews>
  <sheetFormatPr defaultRowHeight="15" x14ac:dyDescent="0.25"/>
  <cols>
    <col min="1" max="1" width="22.42578125" customWidth="1"/>
    <col min="2" max="2" width="27" customWidth="1"/>
    <col min="3" max="3" width="27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7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3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3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2</v>
      </c>
    </row>
    <row r="5" spans="1:5" x14ac:dyDescent="0.25">
      <c r="A5" t="s">
        <v>0</v>
      </c>
      <c r="B5" t="s">
        <v>8</v>
      </c>
      <c r="C5" t="s">
        <v>2</v>
      </c>
      <c r="D5" t="s">
        <v>10</v>
      </c>
      <c r="E5">
        <v>2</v>
      </c>
    </row>
    <row r="6" spans="1:5" x14ac:dyDescent="0.25">
      <c r="A6" t="s">
        <v>0</v>
      </c>
      <c r="B6" t="s">
        <v>4</v>
      </c>
      <c r="C6" t="s">
        <v>2</v>
      </c>
      <c r="D6" t="s">
        <v>11</v>
      </c>
      <c r="E6">
        <v>1</v>
      </c>
    </row>
    <row r="7" spans="1:5" x14ac:dyDescent="0.25">
      <c r="E7">
        <f>SUM(E1:E6)</f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2012-11-21T17:08:29Z</dcterms:created>
  <dcterms:modified xsi:type="dcterms:W3CDTF">2012-11-21T17:08:55Z</dcterms:modified>
</cp:coreProperties>
</file>