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<sst xmlns="http://schemas.openxmlformats.org/spreadsheetml/2006/main" count="20" uniqueCount="13">
  <si>
    <t>KELSYUS</t>
  </si>
  <si>
    <t xml:space="preserve"> BORSA TRASF.IN MATERASSINO</t>
  </si>
  <si>
    <t xml:space="preserve"> OUT.CAMPING EQUIPMENT</t>
  </si>
  <si>
    <t xml:space="preserve"> KFRILBL80032E00</t>
  </si>
  <si>
    <t xml:space="preserve"> ZAINO TRASF.IN SEDIA SDRAIO</t>
  </si>
  <si>
    <t xml:space="preserve"> DECK-CHAIR</t>
  </si>
  <si>
    <t xml:space="preserve"> B180CHR</t>
  </si>
  <si>
    <t xml:space="preserve"> PARASOLE PER SEDIA SDRAIO</t>
  </si>
  <si>
    <t xml:space="preserve"> KCPSNSH15305D00</t>
  </si>
  <si>
    <t xml:space="preserve"> BORSA TRASF.IN MATERASSINO MATRIMONIALE</t>
  </si>
  <si>
    <t xml:space="preserve"> KFRHMBL80015E00</t>
  </si>
  <si>
    <t xml:space="preserve"> BORSA TRASF.IN TELO GALLEGGIANTE</t>
  </si>
  <si>
    <t xml:space="preserve"> KFRIBYL80033E00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</si>
</sst>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x14ac:dyDescent="0.25"/>
  <cols>
    <col min="2" max="2" width="49.85546875" customWidth="1"/>
    <col min="3" max="3" width="32.140625" customWidth="1"/>
    <col min="4" max="4" width="26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30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29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22</v>
      </c>
    </row>
    <row r="4" spans="1:5" x14ac:dyDescent="0.25">
      <c r="A4" t="s">
        <v>0</v>
      </c>
      <c r="B4" t="s">
        <v>9</v>
      </c>
      <c r="C4" t="s">
        <v>2</v>
      </c>
      <c r="D4" t="s">
        <v>10</v>
      </c>
      <c r="E4">
        <v>13</v>
      </c>
    </row>
    <row r="5" spans="1:5" x14ac:dyDescent="0.25">
      <c r="A5" t="s">
        <v>0</v>
      </c>
      <c r="B5" t="s">
        <v>11</v>
      </c>
      <c r="C5" t="s">
        <v>2</v>
      </c>
      <c r="D5" t="s">
        <v>12</v>
      </c>
      <c r="E5">
        <v>1</v>
      </c>
    </row>
    <row r="6" spans="1:5" x14ac:dyDescent="0.25">
      <c r="E6">
        <f>SUM(E1:E5)</f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2012-11-21T17:12:20Z</dcterms:created>
  <dcterms:modified xsi:type="dcterms:W3CDTF">2012-11-21T17:12:49Z</dcterms:modified>
</cp:coreProperties>
</file>