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<sst xmlns="http://schemas.openxmlformats.org/spreadsheetml/2006/main" count="20" uniqueCount="12">
  <si>
    <t>HANES</t>
  </si>
  <si>
    <t xml:space="preserve"> T-SHIRT L/S V-NECK LADY</t>
  </si>
  <si>
    <t xml:space="preserve"> T-SHIRT</t>
  </si>
  <si>
    <t xml:space="preserve"> B186BLG</t>
  </si>
  <si>
    <t xml:space="preserve"> SWEATSHIET W/BUTTONS</t>
  </si>
  <si>
    <t xml:space="preserve"> SWEATSHIRT</t>
  </si>
  <si>
    <t xml:space="preserve"> B810DY</t>
  </si>
  <si>
    <t xml:space="preserve"> LONG SLEEVE T-SHIRT</t>
  </si>
  <si>
    <t xml:space="preserve"> B156BK</t>
  </si>
  <si>
    <t xml:space="preserve"> B252AS</t>
  </si>
  <si>
    <t xml:space="preserve"> T-SHIRT TURTLNECK L/S</t>
  </si>
  <si>
    <t xml:space="preserve"> B257WH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</si>
</sst>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x14ac:dyDescent="0.25"/>
  <cols>
    <col min="2" max="2" width="33.7109375" customWidth="1"/>
    <col min="3" max="3" width="13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4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3</v>
      </c>
    </row>
    <row r="3" spans="1:5" x14ac:dyDescent="0.25">
      <c r="A3" t="s">
        <v>0</v>
      </c>
      <c r="B3" t="s">
        <v>7</v>
      </c>
      <c r="C3" t="s">
        <v>2</v>
      </c>
      <c r="D3" t="s">
        <v>8</v>
      </c>
      <c r="E3">
        <v>1</v>
      </c>
    </row>
    <row r="4" spans="1:5" x14ac:dyDescent="0.25">
      <c r="A4" t="s">
        <v>0</v>
      </c>
      <c r="B4" t="s">
        <v>7</v>
      </c>
      <c r="C4" t="s">
        <v>2</v>
      </c>
      <c r="D4" t="s">
        <v>9</v>
      </c>
      <c r="E4">
        <v>1</v>
      </c>
    </row>
    <row r="5" spans="1:5" x14ac:dyDescent="0.25">
      <c r="A5" t="s">
        <v>0</v>
      </c>
      <c r="B5" t="s">
        <v>10</v>
      </c>
      <c r="C5" t="s">
        <v>2</v>
      </c>
      <c r="D5" t="s">
        <v>11</v>
      </c>
      <c r="E5">
        <v>1</v>
      </c>
    </row>
    <row r="6" spans="1:5" x14ac:dyDescent="0.25">
      <c r="E6">
        <f>SUM(E1:E5)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2012-11-20T12:09:53Z</dcterms:created>
  <dcterms:modified xsi:type="dcterms:W3CDTF">2012-11-20T12:10:28Z</dcterms:modified>
</cp:coreProperties>
</file>