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1" sheetId="1" r:id="rId1"/>
  </sheets>
  <calcPr calcId="152511" calcOnSave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1" l="1"/>
  <c r="E18" i="1"/>
  <c r="E17" i="1"/>
  <c r="E16" i="1"/>
  <c r="E15" i="1"/>
  <c r="E14" i="1"/>
  <c r="E13" i="1"/>
  <c r="E12" i="1"/>
  <c r="E10" i="1"/>
  <c r="E9" i="1"/>
  <c r="E8" i="1"/>
  <c r="E7" i="1"/>
  <c r="E6" i="1"/>
  <c r="E5" i="1"/>
  <c r="E4" i="1"/>
  <c r="E3" i="1"/>
</calcChain>
</file>

<file path=xl/sharedStrings.xml><?xml version="1.0" encoding="utf-8"?>
<sst xmlns="http://schemas.openxmlformats.org/spreadsheetml/2006/main" count="40" uniqueCount="26">
  <si>
    <t>DESCRIPTION</t>
  </si>
  <si>
    <t>GTIN</t>
  </si>
  <si>
    <t>PCS/CS</t>
  </si>
  <si>
    <t>CS/PLT</t>
  </si>
  <si>
    <t>PCS/PLT</t>
  </si>
  <si>
    <t>LANGUAGES</t>
  </si>
  <si>
    <t>EUR</t>
  </si>
  <si>
    <t>PALLETS</t>
  </si>
  <si>
    <t>NIVEA DEO SPRAY 150ML BLACK&amp;WHITE INVISIBLE</t>
  </si>
  <si>
    <t>DE</t>
  </si>
  <si>
    <t>NIVEA DEO SPRAY 150ML DERMA DRY CONTROL</t>
  </si>
  <si>
    <t>NIVEA DEO SPRAY 150ML DRY COMFORT</t>
  </si>
  <si>
    <t>NIVEA DEO SPRAY 150ML FRESH FLOWER</t>
  </si>
  <si>
    <t>NIVEA DEO SPRAY 150ML FRESH NATURAL</t>
  </si>
  <si>
    <t>DE,FR</t>
  </si>
  <si>
    <t>NIVEA DEO SPRAY 150ML FRESH PURE</t>
  </si>
  <si>
    <t>NIVEA DEO SPRAY 150ML ORIGINAL CARE 0%</t>
  </si>
  <si>
    <t>NIVEA DEO SPRAY 150ML WINTER MOMENT</t>
  </si>
  <si>
    <t>NIVEA DEO SPRAY 150ML MEN BLACK&amp;WHITE INVISIBLE</t>
  </si>
  <si>
    <t>NIVEA DEO SPRAY 150ML MEN COOL KICK FRESH ANTI-TRANSPIRANT</t>
  </si>
  <si>
    <t>NIVEA DEO SPRAY 150ML MEN DRY IMPACT</t>
  </si>
  <si>
    <t>NIVEA DEO SPRAY 150ML MEN FRESH ACTIVE</t>
  </si>
  <si>
    <t>NIVEA DEO SPRAY 150ML MEN FRESH OCEAN</t>
  </si>
  <si>
    <t>NIVEA DEO SPRAY 150ML MEN FRESH SENSATION</t>
  </si>
  <si>
    <t>NIVEA DEO SPRAY 150ML MEN PROTECT &amp; CARE</t>
  </si>
  <si>
    <t>NIVEA DEO SPRAY 150ML MEN SENSITIVE PROTECT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</si>
</sst>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&quot;£&quot;* #,##0.00_-;\-&quot;£&quot;* #,##0.00_-;_-&quot;£&quot;* &quot;-&quot;??_-;_-@_-"/>
    <numFmt numFmtId="165" formatCode="_-[$€-2]\ * #,##0.00_-;\-[$€-2]\ * #,##0.00_-;_-[$€-2]\ * &quot;-&quot;??_-;_-@_-"/>
    <numFmt numFmtId="166" formatCode="_ [$€-413]\ * #,##0.00_ ;_ [$€-413]\ * \-#,##0.00_ ;_ [$€-413]\ * &quot;-&quot;??_ ;_ @_ "/>
  </numFmts>
  <fonts count="6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venir Next LT Pro"/>
      <family val="2"/>
    </font>
    <font>
      <sz val="12"/>
      <name val="Avenir Next LT Pro"/>
      <family val="2"/>
    </font>
    <font>
      <b/>
      <sz val="12"/>
      <name val="Avenir Next LT Pro"/>
      <family val="2"/>
    </font>
    <font>
      <b/>
      <sz val="11"/>
      <color rgb="FFFFFF00"/>
      <name val="Avenir Next LT Pro"/>
      <family val="2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6">
    <xf numFmtId="0" fontId="0" fillId="0" borderId="0" xfId="0"/>
    <xf numFmtId="0" fontId="2" fillId="3" borderId="0" xfId="0" applyFont="1" applyFill="1"/>
    <xf numFmtId="0" fontId="3" fillId="3" borderId="0" xfId="0" applyFont="1" applyFill="1" applyAlignment="1">
      <alignment horizontal="left" vertical="center"/>
    </xf>
    <xf numFmtId="1" fontId="3" fillId="3" borderId="0" xfId="0" applyNumberFormat="1" applyFont="1" applyFill="1" applyAlignment="1">
      <alignment horizontal="left" vertical="center"/>
    </xf>
    <xf numFmtId="3" fontId="3" fillId="3" borderId="0" xfId="0" applyNumberFormat="1" applyFont="1" applyFill="1" applyAlignment="1">
      <alignment horizontal="left" vertical="center"/>
    </xf>
    <xf numFmtId="165" fontId="4" fillId="3" borderId="0" xfId="0" applyNumberFormat="1" applyFont="1" applyFill="1" applyAlignment="1">
      <alignment horizontal="left" vertical="center"/>
    </xf>
    <xf numFmtId="1" fontId="3" fillId="3" borderId="0" xfId="0" applyNumberFormat="1" applyFont="1" applyFill="1" applyAlignment="1">
      <alignment horizontal="center" vertical="center"/>
    </xf>
    <xf numFmtId="165" fontId="3" fillId="3" borderId="0" xfId="1" applyNumberFormat="1" applyFont="1" applyFill="1" applyBorder="1" applyAlignment="1">
      <alignment horizontal="left" vertical="center"/>
    </xf>
    <xf numFmtId="0" fontId="3" fillId="3" borderId="0" xfId="0" applyFont="1" applyFill="1" applyAlignment="1">
      <alignment horizontal="left" vertical="center" wrapText="1"/>
    </xf>
    <xf numFmtId="166" fontId="3" fillId="3" borderId="0" xfId="0" applyNumberFormat="1" applyFont="1" applyFill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5" fillId="2" borderId="0" xfId="0" applyFont="1" applyFill="1" applyAlignment="1">
      <alignment horizontal="left"/>
    </xf>
    <xf numFmtId="0" fontId="5" fillId="2" borderId="0" xfId="0" applyFont="1" applyFill="1"/>
    <xf numFmtId="1" fontId="5" fillId="2" borderId="0" xfId="0" applyNumberFormat="1" applyFont="1" applyFill="1" applyAlignment="1">
      <alignment horizontal="center" vertical="center"/>
    </xf>
    <xf numFmtId="3" fontId="5" fillId="2" borderId="0" xfId="0" applyNumberFormat="1" applyFont="1" applyFill="1" applyAlignment="1">
      <alignment horizontal="center" vertical="center"/>
    </xf>
    <xf numFmtId="165" fontId="5" fillId="2" borderId="0" xfId="0" applyNumberFormat="1" applyFont="1" applyFill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471768</xdr:colOff>
      <xdr:row>6</xdr:row>
      <xdr:rowOff>0</xdr:rowOff>
    </xdr:from>
    <xdr:to>
      <xdr:col>1</xdr:col>
      <xdr:colOff>795618</xdr:colOff>
      <xdr:row>7</xdr:row>
      <xdr:rowOff>132714</xdr:rowOff>
    </xdr:to>
    <xdr:sp macro="" textlink="">
      <xdr:nvSpPr>
        <xdr:cNvPr id="2" name="AutoShape 1" descr="Lenor Crease Releaser 500ml Spring Image 1">
          <a:extLst>
            <a:ext uri="{FF2B5EF4-FFF2-40B4-BE49-F238E27FC236}">
              <a16:creationId xmlns:a16="http://schemas.microsoft.com/office/drawing/2014/main" xmlns="" id="{2C1870F7-9225-43B4-81E4-89395F093778}"/>
            </a:ext>
          </a:extLst>
        </xdr:cNvPr>
        <xdr:cNvSpPr>
          <a:spLocks noChangeAspect="1" noChangeArrowheads="1"/>
        </xdr:cNvSpPr>
      </xdr:nvSpPr>
      <xdr:spPr bwMode="auto">
        <a:xfrm>
          <a:off x="1332828" y="2659380"/>
          <a:ext cx="323850" cy="3155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4068DA9-2E52-4575-8E93-1323BDF5566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BA7A456-6F60-44C2-B196-98FB3CAF893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7EEE70E-FC21-4303-A85E-24824505BB9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77540FE-0512-4DB4-A988-FDB680D5DB3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30DB11E-1F1A-40DE-9CA5-41257B16A4A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D828687-A02D-4BD4-9E27-9B73DAE1D6D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09186B6-FB20-4896-A62F-8D4A9A2055C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2B06CA9-2EF7-45C5-A194-99EBDB9A77A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6259ED9-1956-4041-AFF3-864FACD1EAD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77C29A8-3F3B-4ACF-8872-9234E38003D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96B7F2D-9948-4A9F-9427-4CBB2A2EA6F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EBA9D7F-A981-4240-A156-2C87B48A1A5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3A6FDFE-E3ED-49D2-B115-CC0F192EBDC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CD2E8CE-95A6-4401-B495-7A4EF87A3C9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CE46A00-5384-4EC3-93A7-C044DEE7203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E8D9402-85CD-452B-B41B-431B11C96B2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F3E6CBD-4C30-4724-8A8D-FF11F2D9C6B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2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F67FD7F-863C-4144-BD0E-82516145B00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2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A0AF094-3109-477C-8F57-BBDD73AB4C5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2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FE54DE4-532B-455C-96D1-6ED6AC6D7B2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2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655971C-A77D-4655-9406-628479783A6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2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2DE301C-6B6F-47D6-BD30-EE888556C81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2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D2B6ABA-C906-426A-ABFB-501B2B09E02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2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4809EAD-4424-4D6B-A1E5-BD2D49F39E6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2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599989D-E8C5-418B-9A65-9DD55A347BC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2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1D84152-703F-42E7-8F02-DC098A0E5A1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2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2D16BFD-883E-4BD2-A6A4-BEE41083B7E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3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37ACA37-9685-4E66-A27E-0537386BC3F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3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19099B2-D98B-470A-889A-0AA26A51EEB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3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589368D-85B6-4FED-B9D5-361958E9851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3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1D99F94-CDA5-4544-8212-3B97B2D7427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3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6B1E492-92A4-433A-8699-BA36B529FE8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3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943711E-8CA8-4DC0-8BDD-49497CDDECE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3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9FC6FB7-7FCC-4361-907B-B8BF98099C9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3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E9D3544-BCE6-46AC-BDF9-5C2B7544769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3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9C5F516-82A2-48D8-8F81-ED123911BA4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3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2A5889C-BBD7-4CCE-9D54-ECB856E6CC9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4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B6F8D5A-3A34-42AE-B896-35B1809A0D2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4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8ADFA28-E738-4383-89D8-251C69C9A89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4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62B6583-02A3-49D6-8598-F35E802D50E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4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EC9F539-2167-4113-83E1-46F24DD1D73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4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8FE97EC-462E-4787-9A72-70EE2D8D3F0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4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A1069D2-9703-45A8-8ED2-BDEC488F044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4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082EE90-83A4-4D4B-A258-A09A6657526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4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2A72BAA-6DC3-47A9-B211-3AB0246A174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4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B67E92A-81AA-4987-A0B0-D8CD3A8FD82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4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304409D-2CA0-404E-884D-72E56139852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5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7CFA809-4F84-4BED-AEDA-3DC5A992185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F78D256-8368-4C6D-B434-A887B3AEC20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4237D65-E165-4A4D-B55D-32839F2E0CA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5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0A2753E-DCA4-4A1E-A4EB-C0DE2288EAE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F2A608D-6217-4E09-B1BC-7AEB499D8DB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6214864-06A2-4681-A628-6A7B4D91B4B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5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17C7E7F-821D-49E8-BFC1-DCBA80B45AA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1922AA9-9E26-4C0A-9292-54CC96DC6F2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9A15C46-7A05-4ED2-A05C-B8487932CC6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5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4487392-8A51-4FA6-A13A-BD52A22A088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4F0CCF4-5E3B-4387-A099-96E754C795D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D661B1D-D0AA-46BD-8993-DB7F869E910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6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AC63CAF-73FF-4614-9F7F-72BE99D2427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B3BCBF2-64A4-4245-B48F-BF7DC84817E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B9D7CC6-1DEA-424B-A1B8-C7B366F30F8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6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580F9CF-5975-4B61-9E92-B366BD36D13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DD1A3DC-4B1C-4547-9566-1FBF408D507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29D3DBD-DB25-4A13-9381-4FA287869D6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6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54D0C40-8886-4E88-93B7-A405DF4EC30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1DE7201-5C86-4041-9406-DBBFF986163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105531E-D691-4772-9D51-861C714E9DB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7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F177FAF-6570-41BC-9168-9D814DC0CB4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DD22678-3318-4E72-98A1-53D494F467F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5112879-3595-4605-BE15-E72957583FC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7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7AA4B8F-080D-4455-B424-2BFB16C5BD0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6800"/>
    <xdr:sp macro="" textlink="">
      <xdr:nvSpPr>
        <xdr:cNvPr id="75" name="AutoShape 1" descr="Lenor Crease Releaser 500ml Spring Image 1">
          <a:extLst>
            <a:ext uri="{FF2B5EF4-FFF2-40B4-BE49-F238E27FC236}">
              <a16:creationId xmlns:a16="http://schemas.microsoft.com/office/drawing/2014/main" xmlns="" id="{C595610A-DCA5-40E9-B580-715595DF83C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76" name="AutoShape 1" descr="Lenor Crease Releaser 500ml Spring Image 1">
          <a:extLst>
            <a:ext uri="{FF2B5EF4-FFF2-40B4-BE49-F238E27FC236}">
              <a16:creationId xmlns:a16="http://schemas.microsoft.com/office/drawing/2014/main" xmlns="" id="{B3AE3325-C2A1-462D-A2D7-3253DF869BE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77" name="AutoShape 1" descr="Lenor Crease Releaser 500ml Spring Image 1">
          <a:extLst>
            <a:ext uri="{FF2B5EF4-FFF2-40B4-BE49-F238E27FC236}">
              <a16:creationId xmlns:a16="http://schemas.microsoft.com/office/drawing/2014/main" xmlns="" id="{88B76F69-1C84-4D60-89B0-B7BB8F3DB03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78" name="AutoShape 1" descr="Lenor Crease Releaser 500ml Spring Image 1">
          <a:extLst>
            <a:ext uri="{FF2B5EF4-FFF2-40B4-BE49-F238E27FC236}">
              <a16:creationId xmlns:a16="http://schemas.microsoft.com/office/drawing/2014/main" xmlns="" id="{5C75BD3F-6029-4A8D-A49E-A4DA07E4FEC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79" name="AutoShape 1" descr="Lenor Crease Releaser 500ml Spring Image 1">
          <a:extLst>
            <a:ext uri="{FF2B5EF4-FFF2-40B4-BE49-F238E27FC236}">
              <a16:creationId xmlns:a16="http://schemas.microsoft.com/office/drawing/2014/main" xmlns="" id="{3E262CB1-49CB-4492-8D57-46257B4A1DE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80" name="AutoShape 1" descr="Lenor Crease Releaser 500ml Spring Image 1">
          <a:extLst>
            <a:ext uri="{FF2B5EF4-FFF2-40B4-BE49-F238E27FC236}">
              <a16:creationId xmlns:a16="http://schemas.microsoft.com/office/drawing/2014/main" xmlns="" id="{49D10D5B-409B-49E9-BBB1-E44D1789390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81" name="AutoShape 1" descr="Lenor Crease Releaser 500ml Spring Image 1">
          <a:extLst>
            <a:ext uri="{FF2B5EF4-FFF2-40B4-BE49-F238E27FC236}">
              <a16:creationId xmlns:a16="http://schemas.microsoft.com/office/drawing/2014/main" xmlns="" id="{5B3F4198-50DF-4CCF-B98F-EFBD4AACCD0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82" name="AutoShape 1" descr="Lenor Crease Releaser 500ml Spring Image 1">
          <a:extLst>
            <a:ext uri="{FF2B5EF4-FFF2-40B4-BE49-F238E27FC236}">
              <a16:creationId xmlns:a16="http://schemas.microsoft.com/office/drawing/2014/main" xmlns="" id="{288FA822-A847-425A-95A6-FED724FC64D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83" name="AutoShape 1" descr="Lenor Crease Releaser 500ml Spring Image 1">
          <a:extLst>
            <a:ext uri="{FF2B5EF4-FFF2-40B4-BE49-F238E27FC236}">
              <a16:creationId xmlns:a16="http://schemas.microsoft.com/office/drawing/2014/main" xmlns="" id="{FCB6FD13-B0F6-45E2-9CA7-65AE351DDF9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84" name="AutoShape 1" descr="Lenor Crease Releaser 500ml Spring Image 1">
          <a:extLst>
            <a:ext uri="{FF2B5EF4-FFF2-40B4-BE49-F238E27FC236}">
              <a16:creationId xmlns:a16="http://schemas.microsoft.com/office/drawing/2014/main" xmlns="" id="{B5E643C6-58B0-4BDB-8E3B-7A66B382C86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85" name="AutoShape 1" descr="Lenor Crease Releaser 500ml Spring Image 1">
          <a:extLst>
            <a:ext uri="{FF2B5EF4-FFF2-40B4-BE49-F238E27FC236}">
              <a16:creationId xmlns:a16="http://schemas.microsoft.com/office/drawing/2014/main" xmlns="" id="{E2CE1B16-6AD7-488C-840E-13594FEE762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86" name="AutoShape 1" descr="Lenor Crease Releaser 500ml Spring Image 1">
          <a:extLst>
            <a:ext uri="{FF2B5EF4-FFF2-40B4-BE49-F238E27FC236}">
              <a16:creationId xmlns:a16="http://schemas.microsoft.com/office/drawing/2014/main" xmlns="" id="{ED99295B-E6EA-4D14-86A0-07F39DAA6FF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87" name="AutoShape 1" descr="Lenor Crease Releaser 500ml Spring Image 1">
          <a:extLst>
            <a:ext uri="{FF2B5EF4-FFF2-40B4-BE49-F238E27FC236}">
              <a16:creationId xmlns:a16="http://schemas.microsoft.com/office/drawing/2014/main" xmlns="" id="{DB914384-F2EA-49C2-BA82-8EDA346F10E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88" name="AutoShape 1" descr="Lenor Crease Releaser 500ml Spring Image 1">
          <a:extLst>
            <a:ext uri="{FF2B5EF4-FFF2-40B4-BE49-F238E27FC236}">
              <a16:creationId xmlns:a16="http://schemas.microsoft.com/office/drawing/2014/main" xmlns="" id="{7F2717E6-8290-417D-BF18-1BF3F3B1C59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89" name="AutoShape 1" descr="Lenor Crease Releaser 500ml Spring Image 1">
          <a:extLst>
            <a:ext uri="{FF2B5EF4-FFF2-40B4-BE49-F238E27FC236}">
              <a16:creationId xmlns:a16="http://schemas.microsoft.com/office/drawing/2014/main" xmlns="" id="{30EB4600-BA3B-4E9A-BD31-9918E72353C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90" name="AutoShape 1" descr="Lenor Crease Releaser 500ml Spring Image 1">
          <a:extLst>
            <a:ext uri="{FF2B5EF4-FFF2-40B4-BE49-F238E27FC236}">
              <a16:creationId xmlns:a16="http://schemas.microsoft.com/office/drawing/2014/main" xmlns="" id="{1FF612F8-F643-4CD4-8952-10D24062AAB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91" name="AutoShape 1" descr="Lenor Crease Releaser 500ml Spring Image 1">
          <a:extLst>
            <a:ext uri="{FF2B5EF4-FFF2-40B4-BE49-F238E27FC236}">
              <a16:creationId xmlns:a16="http://schemas.microsoft.com/office/drawing/2014/main" xmlns="" id="{4480F4B7-DBF8-4E99-87F6-94378BF9BE6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92" name="AutoShape 1" descr="Lenor Crease Releaser 500ml Spring Image 1">
          <a:extLst>
            <a:ext uri="{FF2B5EF4-FFF2-40B4-BE49-F238E27FC236}">
              <a16:creationId xmlns:a16="http://schemas.microsoft.com/office/drawing/2014/main" xmlns="" id="{2A03BD2F-4FDD-4E5F-9F30-DAFBD58AF03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93" name="AutoShape 1" descr="Lenor Crease Releaser 500ml Spring Image 1">
          <a:extLst>
            <a:ext uri="{FF2B5EF4-FFF2-40B4-BE49-F238E27FC236}">
              <a16:creationId xmlns:a16="http://schemas.microsoft.com/office/drawing/2014/main" xmlns="" id="{54231B4E-243B-4C64-A7E6-1DD6BED30A5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94" name="AutoShape 1" descr="Lenor Crease Releaser 500ml Spring Image 1">
          <a:extLst>
            <a:ext uri="{FF2B5EF4-FFF2-40B4-BE49-F238E27FC236}">
              <a16:creationId xmlns:a16="http://schemas.microsoft.com/office/drawing/2014/main" xmlns="" id="{69621AE6-4872-4F4E-BE66-098A0EADE63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95" name="AutoShape 1" descr="Lenor Crease Releaser 500ml Spring Image 1">
          <a:extLst>
            <a:ext uri="{FF2B5EF4-FFF2-40B4-BE49-F238E27FC236}">
              <a16:creationId xmlns:a16="http://schemas.microsoft.com/office/drawing/2014/main" xmlns="" id="{70632FD5-B8DA-46F0-9D25-D21BE970C00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96" name="AutoShape 1" descr="Lenor Crease Releaser 500ml Spring Image 1">
          <a:extLst>
            <a:ext uri="{FF2B5EF4-FFF2-40B4-BE49-F238E27FC236}">
              <a16:creationId xmlns:a16="http://schemas.microsoft.com/office/drawing/2014/main" xmlns="" id="{2567B68F-237B-4B39-98D7-998FE88FADC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97" name="AutoShape 1" descr="Lenor Crease Releaser 500ml Spring Image 1">
          <a:extLst>
            <a:ext uri="{FF2B5EF4-FFF2-40B4-BE49-F238E27FC236}">
              <a16:creationId xmlns:a16="http://schemas.microsoft.com/office/drawing/2014/main" xmlns="" id="{8ADC4674-129D-4765-A798-AD5181FE2F6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98" name="AutoShape 1" descr="Lenor Crease Releaser 500ml Spring Image 1">
          <a:extLst>
            <a:ext uri="{FF2B5EF4-FFF2-40B4-BE49-F238E27FC236}">
              <a16:creationId xmlns:a16="http://schemas.microsoft.com/office/drawing/2014/main" xmlns="" id="{F24E13A9-04E6-40D5-AE95-3EB6B736B15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99" name="AutoShape 1" descr="Lenor Crease Releaser 500ml Spring Image 1">
          <a:extLst>
            <a:ext uri="{FF2B5EF4-FFF2-40B4-BE49-F238E27FC236}">
              <a16:creationId xmlns:a16="http://schemas.microsoft.com/office/drawing/2014/main" xmlns="" id="{D52114CE-9C6D-4B95-A9E7-E9025964DF8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1</xdr:col>
      <xdr:colOff>0</xdr:colOff>
      <xdr:row>6</xdr:row>
      <xdr:rowOff>0</xdr:rowOff>
    </xdr:from>
    <xdr:to>
      <xdr:col>1</xdr:col>
      <xdr:colOff>304800</xdr:colOff>
      <xdr:row>7</xdr:row>
      <xdr:rowOff>132490</xdr:rowOff>
    </xdr:to>
    <xdr:sp macro="" textlink="">
      <xdr:nvSpPr>
        <xdr:cNvPr id="100" name="AutoShape 1" descr="Lenor Crease Releaser 500ml Spring Image 1">
          <a:extLst>
            <a:ext uri="{FF2B5EF4-FFF2-40B4-BE49-F238E27FC236}">
              <a16:creationId xmlns:a16="http://schemas.microsoft.com/office/drawing/2014/main" xmlns="" id="{42F59180-FC8D-40D5-99A4-08A3BABC6D9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153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304800</xdr:colOff>
      <xdr:row>7</xdr:row>
      <xdr:rowOff>132490</xdr:rowOff>
    </xdr:to>
    <xdr:sp macro="" textlink="">
      <xdr:nvSpPr>
        <xdr:cNvPr id="101" name="AutoShape 1" descr="Lenor Crease Releaser 500ml Spring Image 1">
          <a:extLst>
            <a:ext uri="{FF2B5EF4-FFF2-40B4-BE49-F238E27FC236}">
              <a16:creationId xmlns:a16="http://schemas.microsoft.com/office/drawing/2014/main" xmlns="" id="{A706B450-B535-4B0E-8C39-5271F4061C8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153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304800</xdr:colOff>
      <xdr:row>7</xdr:row>
      <xdr:rowOff>132490</xdr:rowOff>
    </xdr:to>
    <xdr:sp macro="" textlink="">
      <xdr:nvSpPr>
        <xdr:cNvPr id="102" name="AutoShape 1" descr="Lenor Crease Releaser 500ml Spring Image 1">
          <a:extLst>
            <a:ext uri="{FF2B5EF4-FFF2-40B4-BE49-F238E27FC236}">
              <a16:creationId xmlns:a16="http://schemas.microsoft.com/office/drawing/2014/main" xmlns="" id="{43B4E39C-86EE-4A09-A294-1F0F76232C5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153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103" name="AutoShape 1" descr="Lenor Crease Releaser 500ml Spring Image 1">
          <a:extLst>
            <a:ext uri="{FF2B5EF4-FFF2-40B4-BE49-F238E27FC236}">
              <a16:creationId xmlns:a16="http://schemas.microsoft.com/office/drawing/2014/main" xmlns="" id="{2F2D2F17-AA08-4998-8BDF-9458CD7FC93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104" name="AutoShape 1" descr="Lenor Crease Releaser 500ml Spring Image 1">
          <a:extLst>
            <a:ext uri="{FF2B5EF4-FFF2-40B4-BE49-F238E27FC236}">
              <a16:creationId xmlns:a16="http://schemas.microsoft.com/office/drawing/2014/main" xmlns="" id="{2B56D399-4E48-4EF4-A073-B96A1DD1091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105" name="AutoShape 1" descr="Lenor Crease Releaser 500ml Spring Image 1">
          <a:extLst>
            <a:ext uri="{FF2B5EF4-FFF2-40B4-BE49-F238E27FC236}">
              <a16:creationId xmlns:a16="http://schemas.microsoft.com/office/drawing/2014/main" xmlns="" id="{59C1740D-3C8D-4A2D-9EF5-2D8290739E6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6800"/>
    <xdr:sp macro="" textlink="">
      <xdr:nvSpPr>
        <xdr:cNvPr id="106" name="AutoShape 1" descr="Lenor Crease Releaser 500ml Spring Image 1">
          <a:extLst>
            <a:ext uri="{FF2B5EF4-FFF2-40B4-BE49-F238E27FC236}">
              <a16:creationId xmlns:a16="http://schemas.microsoft.com/office/drawing/2014/main" xmlns="" id="{BF4FE661-53BB-4464-B3F1-F392671A826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07" name="AutoShape 1" descr="Lenor Crease Releaser 500ml Spring Image 1">
          <a:extLst>
            <a:ext uri="{FF2B5EF4-FFF2-40B4-BE49-F238E27FC236}">
              <a16:creationId xmlns:a16="http://schemas.microsoft.com/office/drawing/2014/main" xmlns="" id="{5A559178-5E11-414A-B63E-7EABF60838C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08" name="AutoShape 1" descr="Lenor Crease Releaser 500ml Spring Image 1">
          <a:extLst>
            <a:ext uri="{FF2B5EF4-FFF2-40B4-BE49-F238E27FC236}">
              <a16:creationId xmlns:a16="http://schemas.microsoft.com/office/drawing/2014/main" xmlns="" id="{2A59E617-4B83-426B-9E83-06F81D43DC2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09" name="AutoShape 1" descr="Lenor Crease Releaser 500ml Spring Image 1">
          <a:extLst>
            <a:ext uri="{FF2B5EF4-FFF2-40B4-BE49-F238E27FC236}">
              <a16:creationId xmlns:a16="http://schemas.microsoft.com/office/drawing/2014/main" xmlns="" id="{33EAE761-BB58-4ED5-BEAE-BB787BC247E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10" name="AutoShape 1" descr="Lenor Crease Releaser 500ml Spring Image 1">
          <a:extLst>
            <a:ext uri="{FF2B5EF4-FFF2-40B4-BE49-F238E27FC236}">
              <a16:creationId xmlns:a16="http://schemas.microsoft.com/office/drawing/2014/main" xmlns="" id="{1D4CC8F5-1E10-4522-8DC6-8DF057B0AA0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11" name="AutoShape 1" descr="Lenor Crease Releaser 500ml Spring Image 1">
          <a:extLst>
            <a:ext uri="{FF2B5EF4-FFF2-40B4-BE49-F238E27FC236}">
              <a16:creationId xmlns:a16="http://schemas.microsoft.com/office/drawing/2014/main" xmlns="" id="{05EC6ABA-71A3-478F-A009-209AD849B84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12" name="AutoShape 1" descr="Lenor Crease Releaser 500ml Spring Image 1">
          <a:extLst>
            <a:ext uri="{FF2B5EF4-FFF2-40B4-BE49-F238E27FC236}">
              <a16:creationId xmlns:a16="http://schemas.microsoft.com/office/drawing/2014/main" xmlns="" id="{A4A06F97-4068-4CC6-B48E-FAA33DD7A34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13" name="AutoShape 1" descr="Lenor Crease Releaser 500ml Spring Image 1">
          <a:extLst>
            <a:ext uri="{FF2B5EF4-FFF2-40B4-BE49-F238E27FC236}">
              <a16:creationId xmlns:a16="http://schemas.microsoft.com/office/drawing/2014/main" xmlns="" id="{A2AE09D0-54EB-4ED9-A825-4CD88A5592F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14" name="AutoShape 1" descr="Lenor Crease Releaser 500ml Spring Image 1">
          <a:extLst>
            <a:ext uri="{FF2B5EF4-FFF2-40B4-BE49-F238E27FC236}">
              <a16:creationId xmlns:a16="http://schemas.microsoft.com/office/drawing/2014/main" xmlns="" id="{478BB1BB-0D6A-4A5B-AFF6-01B0ADDF95B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15" name="AutoShape 1" descr="Lenor Crease Releaser 500ml Spring Image 1">
          <a:extLst>
            <a:ext uri="{FF2B5EF4-FFF2-40B4-BE49-F238E27FC236}">
              <a16:creationId xmlns:a16="http://schemas.microsoft.com/office/drawing/2014/main" xmlns="" id="{3A3B665C-319E-4784-8EBA-7121091B69C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16" name="AutoShape 1" descr="Lenor Crease Releaser 500ml Spring Image 1">
          <a:extLst>
            <a:ext uri="{FF2B5EF4-FFF2-40B4-BE49-F238E27FC236}">
              <a16:creationId xmlns:a16="http://schemas.microsoft.com/office/drawing/2014/main" xmlns="" id="{C816810D-08F0-4F1E-9588-10917E3193D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17" name="AutoShape 1" descr="Lenor Crease Releaser 500ml Spring Image 1">
          <a:extLst>
            <a:ext uri="{FF2B5EF4-FFF2-40B4-BE49-F238E27FC236}">
              <a16:creationId xmlns:a16="http://schemas.microsoft.com/office/drawing/2014/main" xmlns="" id="{BD54360A-9120-47EF-837E-AC56A014CEB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18" name="AutoShape 1" descr="Lenor Crease Releaser 500ml Spring Image 1">
          <a:extLst>
            <a:ext uri="{FF2B5EF4-FFF2-40B4-BE49-F238E27FC236}">
              <a16:creationId xmlns:a16="http://schemas.microsoft.com/office/drawing/2014/main" xmlns="" id="{70E3B5F8-1F05-4FC7-94EE-CD4B1275DAD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19" name="AutoShape 1" descr="Lenor Crease Releaser 500ml Spring Image 1">
          <a:extLst>
            <a:ext uri="{FF2B5EF4-FFF2-40B4-BE49-F238E27FC236}">
              <a16:creationId xmlns:a16="http://schemas.microsoft.com/office/drawing/2014/main" xmlns="" id="{900A2E4D-895F-4EB3-9B94-9690D9C8764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20" name="AutoShape 1" descr="Lenor Crease Releaser 500ml Spring Image 1">
          <a:extLst>
            <a:ext uri="{FF2B5EF4-FFF2-40B4-BE49-F238E27FC236}">
              <a16:creationId xmlns:a16="http://schemas.microsoft.com/office/drawing/2014/main" xmlns="" id="{2A2C534D-27EC-4101-B0B6-453425D6F92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21" name="AutoShape 1" descr="Lenor Crease Releaser 500ml Spring Image 1">
          <a:extLst>
            <a:ext uri="{FF2B5EF4-FFF2-40B4-BE49-F238E27FC236}">
              <a16:creationId xmlns:a16="http://schemas.microsoft.com/office/drawing/2014/main" xmlns="" id="{3104D341-8C3C-430B-9174-B92B2B8CFC4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22" name="AutoShape 1" descr="Lenor Crease Releaser 500ml Spring Image 1">
          <a:extLst>
            <a:ext uri="{FF2B5EF4-FFF2-40B4-BE49-F238E27FC236}">
              <a16:creationId xmlns:a16="http://schemas.microsoft.com/office/drawing/2014/main" xmlns="" id="{DC17BB6E-0158-44C1-810B-EE81DC6B024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23" name="AutoShape 1" descr="Lenor Crease Releaser 500ml Spring Image 1">
          <a:extLst>
            <a:ext uri="{FF2B5EF4-FFF2-40B4-BE49-F238E27FC236}">
              <a16:creationId xmlns:a16="http://schemas.microsoft.com/office/drawing/2014/main" xmlns="" id="{FEA0F794-32CF-465F-9A78-76A71B2282A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24" name="AutoShape 1" descr="Lenor Crease Releaser 500ml Spring Image 1">
          <a:extLst>
            <a:ext uri="{FF2B5EF4-FFF2-40B4-BE49-F238E27FC236}">
              <a16:creationId xmlns:a16="http://schemas.microsoft.com/office/drawing/2014/main" xmlns="" id="{C2BC1E57-F548-449A-B8BB-97E2144DF64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25" name="AutoShape 1" descr="Lenor Crease Releaser 500ml Spring Image 1">
          <a:extLst>
            <a:ext uri="{FF2B5EF4-FFF2-40B4-BE49-F238E27FC236}">
              <a16:creationId xmlns:a16="http://schemas.microsoft.com/office/drawing/2014/main" xmlns="" id="{F0DF952F-2AEE-4742-9F03-AAEF348BA97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26" name="AutoShape 1" descr="Lenor Crease Releaser 500ml Spring Image 1">
          <a:extLst>
            <a:ext uri="{FF2B5EF4-FFF2-40B4-BE49-F238E27FC236}">
              <a16:creationId xmlns:a16="http://schemas.microsoft.com/office/drawing/2014/main" xmlns="" id="{897F4B78-3380-42D1-87AF-7A204C13C71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27" name="AutoShape 1" descr="Lenor Crease Releaser 500ml Spring Image 1">
          <a:extLst>
            <a:ext uri="{FF2B5EF4-FFF2-40B4-BE49-F238E27FC236}">
              <a16:creationId xmlns:a16="http://schemas.microsoft.com/office/drawing/2014/main" xmlns="" id="{FFDB8A13-E312-4DC1-B648-249941227A1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28" name="AutoShape 1" descr="Lenor Crease Releaser 500ml Spring Image 1">
          <a:extLst>
            <a:ext uri="{FF2B5EF4-FFF2-40B4-BE49-F238E27FC236}">
              <a16:creationId xmlns:a16="http://schemas.microsoft.com/office/drawing/2014/main" xmlns="" id="{50C8E7B1-8452-41CC-B99D-7858F0969C5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29" name="AutoShape 1" descr="Lenor Crease Releaser 500ml Spring Image 1">
          <a:extLst>
            <a:ext uri="{FF2B5EF4-FFF2-40B4-BE49-F238E27FC236}">
              <a16:creationId xmlns:a16="http://schemas.microsoft.com/office/drawing/2014/main" xmlns="" id="{CA6F6BC0-70D7-47F6-83B0-FF328FDC91D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30" name="AutoShape 1" descr="Lenor Crease Releaser 500ml Spring Image 1">
          <a:extLst>
            <a:ext uri="{FF2B5EF4-FFF2-40B4-BE49-F238E27FC236}">
              <a16:creationId xmlns:a16="http://schemas.microsoft.com/office/drawing/2014/main" xmlns="" id="{A2E79357-0C84-41CA-95CA-E7D6101BAFF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131" name="AutoShape 1" descr="Lenor Crease Releaser 500ml Spring Image 1">
          <a:extLst>
            <a:ext uri="{FF2B5EF4-FFF2-40B4-BE49-F238E27FC236}">
              <a16:creationId xmlns:a16="http://schemas.microsoft.com/office/drawing/2014/main" xmlns="" id="{2FF17F41-6315-4CD9-A2B7-17A6DB36BD0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132" name="AutoShape 1" descr="Lenor Crease Releaser 500ml Spring Image 1">
          <a:extLst>
            <a:ext uri="{FF2B5EF4-FFF2-40B4-BE49-F238E27FC236}">
              <a16:creationId xmlns:a16="http://schemas.microsoft.com/office/drawing/2014/main" xmlns="" id="{C104FD41-9892-4B73-A2A3-360401161AD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133" name="AutoShape 1" descr="Lenor Crease Releaser 500ml Spring Image 1">
          <a:extLst>
            <a:ext uri="{FF2B5EF4-FFF2-40B4-BE49-F238E27FC236}">
              <a16:creationId xmlns:a16="http://schemas.microsoft.com/office/drawing/2014/main" xmlns="" id="{E0DA8E07-1AB1-40BD-B8FC-92341C40AB7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134" name="AutoShape 1" descr="Lenor Crease Releaser 500ml Spring Image 1">
          <a:extLst>
            <a:ext uri="{FF2B5EF4-FFF2-40B4-BE49-F238E27FC236}">
              <a16:creationId xmlns:a16="http://schemas.microsoft.com/office/drawing/2014/main" xmlns="" id="{9A8F977C-FCB9-47AD-94C9-ADDB1D1B1B8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135" name="AutoShape 1" descr="Lenor Crease Releaser 500ml Spring Image 1">
          <a:extLst>
            <a:ext uri="{FF2B5EF4-FFF2-40B4-BE49-F238E27FC236}">
              <a16:creationId xmlns:a16="http://schemas.microsoft.com/office/drawing/2014/main" xmlns="" id="{A8C4C6F5-5264-4C62-A94D-5BEEC8B6B61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136" name="AutoShape 1" descr="Lenor Crease Releaser 500ml Spring Image 1">
          <a:extLst>
            <a:ext uri="{FF2B5EF4-FFF2-40B4-BE49-F238E27FC236}">
              <a16:creationId xmlns:a16="http://schemas.microsoft.com/office/drawing/2014/main" xmlns="" id="{47183951-A96B-4D0D-873D-BD7BF7A900B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6800"/>
    <xdr:sp macro="" textlink="">
      <xdr:nvSpPr>
        <xdr:cNvPr id="137" name="AutoShape 1" descr="Lenor Crease Releaser 500ml Spring Image 1">
          <a:extLst>
            <a:ext uri="{FF2B5EF4-FFF2-40B4-BE49-F238E27FC236}">
              <a16:creationId xmlns:a16="http://schemas.microsoft.com/office/drawing/2014/main" xmlns="" id="{11FF66A8-368C-455E-A967-94FFDA67968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38" name="AutoShape 1" descr="Lenor Crease Releaser 500ml Spring Image 1">
          <a:extLst>
            <a:ext uri="{FF2B5EF4-FFF2-40B4-BE49-F238E27FC236}">
              <a16:creationId xmlns:a16="http://schemas.microsoft.com/office/drawing/2014/main" xmlns="" id="{AEACF6D1-0A6D-40EC-84A3-434588D3E4B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39" name="AutoShape 1" descr="Lenor Crease Releaser 500ml Spring Image 1">
          <a:extLst>
            <a:ext uri="{FF2B5EF4-FFF2-40B4-BE49-F238E27FC236}">
              <a16:creationId xmlns:a16="http://schemas.microsoft.com/office/drawing/2014/main" xmlns="" id="{71FE2EC4-33B5-44FE-B9C8-79E86F4DF1C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40" name="AutoShape 1" descr="Lenor Crease Releaser 500ml Spring Image 1">
          <a:extLst>
            <a:ext uri="{FF2B5EF4-FFF2-40B4-BE49-F238E27FC236}">
              <a16:creationId xmlns:a16="http://schemas.microsoft.com/office/drawing/2014/main" xmlns="" id="{B656BB8D-81EC-494C-8CB8-6BDAA538C1D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41" name="AutoShape 1" descr="Lenor Crease Releaser 500ml Spring Image 1">
          <a:extLst>
            <a:ext uri="{FF2B5EF4-FFF2-40B4-BE49-F238E27FC236}">
              <a16:creationId xmlns:a16="http://schemas.microsoft.com/office/drawing/2014/main" xmlns="" id="{EBB80D5F-4ABF-41B2-B818-A243AABAE38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42" name="AutoShape 1" descr="Lenor Crease Releaser 500ml Spring Image 1">
          <a:extLst>
            <a:ext uri="{FF2B5EF4-FFF2-40B4-BE49-F238E27FC236}">
              <a16:creationId xmlns:a16="http://schemas.microsoft.com/office/drawing/2014/main" xmlns="" id="{960DC04E-C996-4C97-A698-38374D83D32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43" name="AutoShape 1" descr="Lenor Crease Releaser 500ml Spring Image 1">
          <a:extLst>
            <a:ext uri="{FF2B5EF4-FFF2-40B4-BE49-F238E27FC236}">
              <a16:creationId xmlns:a16="http://schemas.microsoft.com/office/drawing/2014/main" xmlns="" id="{5778A713-EED9-4EF0-BD9F-17C86E8055B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44" name="AutoShape 1" descr="Lenor Crease Releaser 500ml Spring Image 1">
          <a:extLst>
            <a:ext uri="{FF2B5EF4-FFF2-40B4-BE49-F238E27FC236}">
              <a16:creationId xmlns:a16="http://schemas.microsoft.com/office/drawing/2014/main" xmlns="" id="{3424EC97-57CE-4223-A558-E31F4D173AA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45" name="AutoShape 1" descr="Lenor Crease Releaser 500ml Spring Image 1">
          <a:extLst>
            <a:ext uri="{FF2B5EF4-FFF2-40B4-BE49-F238E27FC236}">
              <a16:creationId xmlns:a16="http://schemas.microsoft.com/office/drawing/2014/main" xmlns="" id="{20C0375C-A941-46F1-9939-EAAB8E0F995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46" name="AutoShape 1" descr="Lenor Crease Releaser 500ml Spring Image 1">
          <a:extLst>
            <a:ext uri="{FF2B5EF4-FFF2-40B4-BE49-F238E27FC236}">
              <a16:creationId xmlns:a16="http://schemas.microsoft.com/office/drawing/2014/main" xmlns="" id="{5B944576-5E40-4CEA-BA85-2E1D2D6E345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47" name="AutoShape 1" descr="Lenor Crease Releaser 500ml Spring Image 1">
          <a:extLst>
            <a:ext uri="{FF2B5EF4-FFF2-40B4-BE49-F238E27FC236}">
              <a16:creationId xmlns:a16="http://schemas.microsoft.com/office/drawing/2014/main" xmlns="" id="{A38C0889-2419-44AA-9878-EA3E2256D80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48" name="AutoShape 1" descr="Lenor Crease Releaser 500ml Spring Image 1">
          <a:extLst>
            <a:ext uri="{FF2B5EF4-FFF2-40B4-BE49-F238E27FC236}">
              <a16:creationId xmlns:a16="http://schemas.microsoft.com/office/drawing/2014/main" xmlns="" id="{DE6B18BB-9694-4E32-86F3-8716CA0AD2B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49" name="AutoShape 1" descr="Lenor Crease Releaser 500ml Spring Image 1">
          <a:extLst>
            <a:ext uri="{FF2B5EF4-FFF2-40B4-BE49-F238E27FC236}">
              <a16:creationId xmlns:a16="http://schemas.microsoft.com/office/drawing/2014/main" xmlns="" id="{9958085E-2F77-494D-BA49-44434DC6B6F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50" name="AutoShape 1" descr="Lenor Crease Releaser 500ml Spring Image 1">
          <a:extLst>
            <a:ext uri="{FF2B5EF4-FFF2-40B4-BE49-F238E27FC236}">
              <a16:creationId xmlns:a16="http://schemas.microsoft.com/office/drawing/2014/main" xmlns="" id="{90D02317-F408-430A-B78F-22F19922251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51" name="AutoShape 1" descr="Lenor Crease Releaser 500ml Spring Image 1">
          <a:extLst>
            <a:ext uri="{FF2B5EF4-FFF2-40B4-BE49-F238E27FC236}">
              <a16:creationId xmlns:a16="http://schemas.microsoft.com/office/drawing/2014/main" xmlns="" id="{07F64491-5807-4CB3-AC58-B081F775D4E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52" name="AutoShape 1" descr="Lenor Crease Releaser 500ml Spring Image 1">
          <a:extLst>
            <a:ext uri="{FF2B5EF4-FFF2-40B4-BE49-F238E27FC236}">
              <a16:creationId xmlns:a16="http://schemas.microsoft.com/office/drawing/2014/main" xmlns="" id="{B6C89E40-602B-4467-9F15-F7264A6D457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53" name="AutoShape 1" descr="Lenor Crease Releaser 500ml Spring Image 1">
          <a:extLst>
            <a:ext uri="{FF2B5EF4-FFF2-40B4-BE49-F238E27FC236}">
              <a16:creationId xmlns:a16="http://schemas.microsoft.com/office/drawing/2014/main" xmlns="" id="{CEE72D38-A859-4E38-B1C7-72A67FA3D50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54" name="AutoShape 1" descr="Lenor Crease Releaser 500ml Spring Image 1">
          <a:extLst>
            <a:ext uri="{FF2B5EF4-FFF2-40B4-BE49-F238E27FC236}">
              <a16:creationId xmlns:a16="http://schemas.microsoft.com/office/drawing/2014/main" xmlns="" id="{9DB5556B-5A0C-4772-ABA9-E694FF77345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55" name="AutoShape 1" descr="Lenor Crease Releaser 500ml Spring Image 1">
          <a:extLst>
            <a:ext uri="{FF2B5EF4-FFF2-40B4-BE49-F238E27FC236}">
              <a16:creationId xmlns:a16="http://schemas.microsoft.com/office/drawing/2014/main" xmlns="" id="{E473C490-B96B-43B7-98B7-6C913DEDCAB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56" name="AutoShape 1" descr="Lenor Crease Releaser 500ml Spring Image 1">
          <a:extLst>
            <a:ext uri="{FF2B5EF4-FFF2-40B4-BE49-F238E27FC236}">
              <a16:creationId xmlns:a16="http://schemas.microsoft.com/office/drawing/2014/main" xmlns="" id="{7EB11470-631A-46B9-988E-9EAA00298A0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57" name="AutoShape 1" descr="Lenor Crease Releaser 500ml Spring Image 1">
          <a:extLst>
            <a:ext uri="{FF2B5EF4-FFF2-40B4-BE49-F238E27FC236}">
              <a16:creationId xmlns:a16="http://schemas.microsoft.com/office/drawing/2014/main" xmlns="" id="{44D9E317-B80F-4DDD-AA8F-49649E4C6BF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58" name="AutoShape 1" descr="Lenor Crease Releaser 500ml Spring Image 1">
          <a:extLst>
            <a:ext uri="{FF2B5EF4-FFF2-40B4-BE49-F238E27FC236}">
              <a16:creationId xmlns:a16="http://schemas.microsoft.com/office/drawing/2014/main" xmlns="" id="{BE9896FF-A00B-4553-BB72-8BFD6926BCF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59" name="AutoShape 1" descr="Lenor Crease Releaser 500ml Spring Image 1">
          <a:extLst>
            <a:ext uri="{FF2B5EF4-FFF2-40B4-BE49-F238E27FC236}">
              <a16:creationId xmlns:a16="http://schemas.microsoft.com/office/drawing/2014/main" xmlns="" id="{679BCAE9-E4BF-49C6-9A61-318CBA6E3F8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60" name="AutoShape 1" descr="Lenor Crease Releaser 500ml Spring Image 1">
          <a:extLst>
            <a:ext uri="{FF2B5EF4-FFF2-40B4-BE49-F238E27FC236}">
              <a16:creationId xmlns:a16="http://schemas.microsoft.com/office/drawing/2014/main" xmlns="" id="{05D04FF4-E28B-4A2C-8FE1-B74CC3852A1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61" name="AutoShape 1" descr="Lenor Crease Releaser 500ml Spring Image 1">
          <a:extLst>
            <a:ext uri="{FF2B5EF4-FFF2-40B4-BE49-F238E27FC236}">
              <a16:creationId xmlns:a16="http://schemas.microsoft.com/office/drawing/2014/main" xmlns="" id="{4188C34A-38E4-4E94-9F0B-40CF572C9BF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162" name="AutoShape 1" descr="Lenor Crease Releaser 500ml Spring Image 1">
          <a:extLst>
            <a:ext uri="{FF2B5EF4-FFF2-40B4-BE49-F238E27FC236}">
              <a16:creationId xmlns:a16="http://schemas.microsoft.com/office/drawing/2014/main" xmlns="" id="{EFD564E0-713B-48AB-9FE6-9265E735C58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163" name="AutoShape 1" descr="Lenor Crease Releaser 500ml Spring Image 1">
          <a:extLst>
            <a:ext uri="{FF2B5EF4-FFF2-40B4-BE49-F238E27FC236}">
              <a16:creationId xmlns:a16="http://schemas.microsoft.com/office/drawing/2014/main" xmlns="" id="{04236749-778B-4311-BCDA-5CA8BB63BC4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164" name="AutoShape 1" descr="Lenor Crease Releaser 500ml Spring Image 1">
          <a:extLst>
            <a:ext uri="{FF2B5EF4-FFF2-40B4-BE49-F238E27FC236}">
              <a16:creationId xmlns:a16="http://schemas.microsoft.com/office/drawing/2014/main" xmlns="" id="{9F4135AF-4178-4095-94AE-1E8220F5265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165" name="AutoShape 1" descr="Lenor Crease Releaser 500ml Spring Image 1">
          <a:extLst>
            <a:ext uri="{FF2B5EF4-FFF2-40B4-BE49-F238E27FC236}">
              <a16:creationId xmlns:a16="http://schemas.microsoft.com/office/drawing/2014/main" xmlns="" id="{CFC61568-129D-4BBC-A1D6-889594A8C97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166" name="AutoShape 1" descr="Lenor Crease Releaser 500ml Spring Image 1">
          <a:extLst>
            <a:ext uri="{FF2B5EF4-FFF2-40B4-BE49-F238E27FC236}">
              <a16:creationId xmlns:a16="http://schemas.microsoft.com/office/drawing/2014/main" xmlns="" id="{666D400B-4DFD-44C0-A10F-C156E32DE36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167" name="AutoShape 1" descr="Lenor Crease Releaser 500ml Spring Image 1">
          <a:extLst>
            <a:ext uri="{FF2B5EF4-FFF2-40B4-BE49-F238E27FC236}">
              <a16:creationId xmlns:a16="http://schemas.microsoft.com/office/drawing/2014/main" xmlns="" id="{D3DF435C-0A14-48E0-9FA9-54112210C40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6800"/>
    <xdr:sp macro="" textlink="">
      <xdr:nvSpPr>
        <xdr:cNvPr id="168" name="AutoShape 1" descr="Lenor Crease Releaser 500ml Spring Image 1">
          <a:extLst>
            <a:ext uri="{FF2B5EF4-FFF2-40B4-BE49-F238E27FC236}">
              <a16:creationId xmlns:a16="http://schemas.microsoft.com/office/drawing/2014/main" xmlns="" id="{8A441598-BD21-4A6F-9269-159483970BB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69" name="AutoShape 1" descr="Lenor Crease Releaser 500ml Spring Image 1">
          <a:extLst>
            <a:ext uri="{FF2B5EF4-FFF2-40B4-BE49-F238E27FC236}">
              <a16:creationId xmlns:a16="http://schemas.microsoft.com/office/drawing/2014/main" xmlns="" id="{EB74679B-039E-4804-947E-AD173DC4C84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70" name="AutoShape 1" descr="Lenor Crease Releaser 500ml Spring Image 1">
          <a:extLst>
            <a:ext uri="{FF2B5EF4-FFF2-40B4-BE49-F238E27FC236}">
              <a16:creationId xmlns:a16="http://schemas.microsoft.com/office/drawing/2014/main" xmlns="" id="{5FDA1254-5D2A-4FFD-AC3D-B792FF826B5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71" name="AutoShape 1" descr="Lenor Crease Releaser 500ml Spring Image 1">
          <a:extLst>
            <a:ext uri="{FF2B5EF4-FFF2-40B4-BE49-F238E27FC236}">
              <a16:creationId xmlns:a16="http://schemas.microsoft.com/office/drawing/2014/main" xmlns="" id="{1D68DF33-4D84-43C0-83C2-DC2CEB9E2EF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72" name="AutoShape 1" descr="Lenor Crease Releaser 500ml Spring Image 1">
          <a:extLst>
            <a:ext uri="{FF2B5EF4-FFF2-40B4-BE49-F238E27FC236}">
              <a16:creationId xmlns:a16="http://schemas.microsoft.com/office/drawing/2014/main" xmlns="" id="{869C3E73-92DE-4266-B317-E6E7099969B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73" name="AutoShape 1" descr="Lenor Crease Releaser 500ml Spring Image 1">
          <a:extLst>
            <a:ext uri="{FF2B5EF4-FFF2-40B4-BE49-F238E27FC236}">
              <a16:creationId xmlns:a16="http://schemas.microsoft.com/office/drawing/2014/main" xmlns="" id="{DEECD854-1CF5-4354-95D3-45DD78F391B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74" name="AutoShape 1" descr="Lenor Crease Releaser 500ml Spring Image 1">
          <a:extLst>
            <a:ext uri="{FF2B5EF4-FFF2-40B4-BE49-F238E27FC236}">
              <a16:creationId xmlns:a16="http://schemas.microsoft.com/office/drawing/2014/main" xmlns="" id="{31E8BF8E-1929-4F5D-BE3E-DCBFF92C440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75" name="AutoShape 1" descr="Lenor Crease Releaser 500ml Spring Image 1">
          <a:extLst>
            <a:ext uri="{FF2B5EF4-FFF2-40B4-BE49-F238E27FC236}">
              <a16:creationId xmlns:a16="http://schemas.microsoft.com/office/drawing/2014/main" xmlns="" id="{F716361F-6029-44CF-93F3-421CA425235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76" name="AutoShape 1" descr="Lenor Crease Releaser 500ml Spring Image 1">
          <a:extLst>
            <a:ext uri="{FF2B5EF4-FFF2-40B4-BE49-F238E27FC236}">
              <a16:creationId xmlns:a16="http://schemas.microsoft.com/office/drawing/2014/main" xmlns="" id="{27CF313A-A3AA-4DDD-AA15-EB503C30915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77" name="AutoShape 1" descr="Lenor Crease Releaser 500ml Spring Image 1">
          <a:extLst>
            <a:ext uri="{FF2B5EF4-FFF2-40B4-BE49-F238E27FC236}">
              <a16:creationId xmlns:a16="http://schemas.microsoft.com/office/drawing/2014/main" xmlns="" id="{EAFD2C22-45DE-4463-A1B2-738F55E2E7B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78" name="AutoShape 1" descr="Lenor Crease Releaser 500ml Spring Image 1">
          <a:extLst>
            <a:ext uri="{FF2B5EF4-FFF2-40B4-BE49-F238E27FC236}">
              <a16:creationId xmlns:a16="http://schemas.microsoft.com/office/drawing/2014/main" xmlns="" id="{A7C57668-5443-46C3-BD88-DB1CADD5A46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79" name="AutoShape 1" descr="Lenor Crease Releaser 500ml Spring Image 1">
          <a:extLst>
            <a:ext uri="{FF2B5EF4-FFF2-40B4-BE49-F238E27FC236}">
              <a16:creationId xmlns:a16="http://schemas.microsoft.com/office/drawing/2014/main" xmlns="" id="{CF47E8F8-A18D-478F-B318-9443703BAB9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80" name="AutoShape 1" descr="Lenor Crease Releaser 500ml Spring Image 1">
          <a:extLst>
            <a:ext uri="{FF2B5EF4-FFF2-40B4-BE49-F238E27FC236}">
              <a16:creationId xmlns:a16="http://schemas.microsoft.com/office/drawing/2014/main" xmlns="" id="{7CDBDC48-975B-4406-9531-C8D04C94D14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81" name="AutoShape 1" descr="Lenor Crease Releaser 500ml Spring Image 1">
          <a:extLst>
            <a:ext uri="{FF2B5EF4-FFF2-40B4-BE49-F238E27FC236}">
              <a16:creationId xmlns:a16="http://schemas.microsoft.com/office/drawing/2014/main" xmlns="" id="{EB61C5CD-15DA-4AFB-B3CD-C4A022B6950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82" name="AutoShape 1" descr="Lenor Crease Releaser 500ml Spring Image 1">
          <a:extLst>
            <a:ext uri="{FF2B5EF4-FFF2-40B4-BE49-F238E27FC236}">
              <a16:creationId xmlns:a16="http://schemas.microsoft.com/office/drawing/2014/main" xmlns="" id="{74FCEB8F-01DE-4D95-9060-44770D0187B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83" name="AutoShape 1" descr="Lenor Crease Releaser 500ml Spring Image 1">
          <a:extLst>
            <a:ext uri="{FF2B5EF4-FFF2-40B4-BE49-F238E27FC236}">
              <a16:creationId xmlns:a16="http://schemas.microsoft.com/office/drawing/2014/main" xmlns="" id="{4BECA2EC-42C2-458D-996E-46111ECD0B7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84" name="AutoShape 1" descr="Lenor Crease Releaser 500ml Spring Image 1">
          <a:extLst>
            <a:ext uri="{FF2B5EF4-FFF2-40B4-BE49-F238E27FC236}">
              <a16:creationId xmlns:a16="http://schemas.microsoft.com/office/drawing/2014/main" xmlns="" id="{BBB43FA5-7348-4722-B06A-B09956EA85D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85" name="AutoShape 1" descr="Lenor Crease Releaser 500ml Spring Image 1">
          <a:extLst>
            <a:ext uri="{FF2B5EF4-FFF2-40B4-BE49-F238E27FC236}">
              <a16:creationId xmlns:a16="http://schemas.microsoft.com/office/drawing/2014/main" xmlns="" id="{0092C3E1-F803-4B25-B4D3-47345C54514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86" name="AutoShape 1" descr="Lenor Crease Releaser 500ml Spring Image 1">
          <a:extLst>
            <a:ext uri="{FF2B5EF4-FFF2-40B4-BE49-F238E27FC236}">
              <a16:creationId xmlns:a16="http://schemas.microsoft.com/office/drawing/2014/main" xmlns="" id="{7D1E06DB-7B38-483B-8DF9-75A9CB2720C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87" name="AutoShape 1" descr="Lenor Crease Releaser 500ml Spring Image 1">
          <a:extLst>
            <a:ext uri="{FF2B5EF4-FFF2-40B4-BE49-F238E27FC236}">
              <a16:creationId xmlns:a16="http://schemas.microsoft.com/office/drawing/2014/main" xmlns="" id="{FCA29173-E8C7-4DC2-9D88-2A6A7C7CFC1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88" name="AutoShape 1" descr="Lenor Crease Releaser 500ml Spring Image 1">
          <a:extLst>
            <a:ext uri="{FF2B5EF4-FFF2-40B4-BE49-F238E27FC236}">
              <a16:creationId xmlns:a16="http://schemas.microsoft.com/office/drawing/2014/main" xmlns="" id="{59C151C2-B9CF-4951-9D7A-52EDAD37657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89" name="AutoShape 1" descr="Lenor Crease Releaser 500ml Spring Image 1">
          <a:extLst>
            <a:ext uri="{FF2B5EF4-FFF2-40B4-BE49-F238E27FC236}">
              <a16:creationId xmlns:a16="http://schemas.microsoft.com/office/drawing/2014/main" xmlns="" id="{562447B5-8922-49E7-8618-23ADD919102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90" name="AutoShape 1" descr="Lenor Crease Releaser 500ml Spring Image 1">
          <a:extLst>
            <a:ext uri="{FF2B5EF4-FFF2-40B4-BE49-F238E27FC236}">
              <a16:creationId xmlns:a16="http://schemas.microsoft.com/office/drawing/2014/main" xmlns="" id="{603FB672-11FB-476C-9CB2-EB4D245C8EA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91" name="AutoShape 1" descr="Lenor Crease Releaser 500ml Spring Image 1">
          <a:extLst>
            <a:ext uri="{FF2B5EF4-FFF2-40B4-BE49-F238E27FC236}">
              <a16:creationId xmlns:a16="http://schemas.microsoft.com/office/drawing/2014/main" xmlns="" id="{9CB34374-3F86-4615-9DD3-474DE9720DF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92" name="AutoShape 1" descr="Lenor Crease Releaser 500ml Spring Image 1">
          <a:extLst>
            <a:ext uri="{FF2B5EF4-FFF2-40B4-BE49-F238E27FC236}">
              <a16:creationId xmlns:a16="http://schemas.microsoft.com/office/drawing/2014/main" xmlns="" id="{4F07639F-B2C9-4FF5-B6D4-91CCE50FBF1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193" name="AutoShape 1" descr="Lenor Crease Releaser 500ml Spring Image 1">
          <a:extLst>
            <a:ext uri="{FF2B5EF4-FFF2-40B4-BE49-F238E27FC236}">
              <a16:creationId xmlns:a16="http://schemas.microsoft.com/office/drawing/2014/main" xmlns="" id="{E3732AF8-0F4B-4B01-825E-B1E9FDF3419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194" name="AutoShape 1" descr="Lenor Crease Releaser 500ml Spring Image 1">
          <a:extLst>
            <a:ext uri="{FF2B5EF4-FFF2-40B4-BE49-F238E27FC236}">
              <a16:creationId xmlns:a16="http://schemas.microsoft.com/office/drawing/2014/main" xmlns="" id="{A62CED06-899E-47E7-81F2-2A751A21F6E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195" name="AutoShape 1" descr="Lenor Crease Releaser 500ml Spring Image 1">
          <a:extLst>
            <a:ext uri="{FF2B5EF4-FFF2-40B4-BE49-F238E27FC236}">
              <a16:creationId xmlns:a16="http://schemas.microsoft.com/office/drawing/2014/main" xmlns="" id="{D14DD187-E479-49C7-B45A-44F453ACB27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196" name="AutoShape 1" descr="Lenor Crease Releaser 500ml Spring Image 1">
          <a:extLst>
            <a:ext uri="{FF2B5EF4-FFF2-40B4-BE49-F238E27FC236}">
              <a16:creationId xmlns:a16="http://schemas.microsoft.com/office/drawing/2014/main" xmlns="" id="{79B7DB33-153A-4311-9368-17B33FE3F37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197" name="AutoShape 1" descr="Lenor Crease Releaser 500ml Spring Image 1">
          <a:extLst>
            <a:ext uri="{FF2B5EF4-FFF2-40B4-BE49-F238E27FC236}">
              <a16:creationId xmlns:a16="http://schemas.microsoft.com/office/drawing/2014/main" xmlns="" id="{CCEA0734-EE0A-44FF-AC61-02354479FE9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198" name="AutoShape 1" descr="Lenor Crease Releaser 500ml Spring Image 1">
          <a:extLst>
            <a:ext uri="{FF2B5EF4-FFF2-40B4-BE49-F238E27FC236}">
              <a16:creationId xmlns:a16="http://schemas.microsoft.com/office/drawing/2014/main" xmlns="" id="{161D21EF-A0B2-49DC-8764-D8F1C61A9D0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4</xdr:col>
      <xdr:colOff>0</xdr:colOff>
      <xdr:row>6</xdr:row>
      <xdr:rowOff>0</xdr:rowOff>
    </xdr:from>
    <xdr:to>
      <xdr:col>4</xdr:col>
      <xdr:colOff>304800</xdr:colOff>
      <xdr:row>7</xdr:row>
      <xdr:rowOff>95249</xdr:rowOff>
    </xdr:to>
    <xdr:sp macro="" textlink="">
      <xdr:nvSpPr>
        <xdr:cNvPr id="19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E976F91-B74B-468E-A45C-0A19F8266850}"/>
            </a:ext>
          </a:extLst>
        </xdr:cNvPr>
        <xdr:cNvSpPr>
          <a:spLocks noChangeAspect="1" noChangeArrowheads="1"/>
        </xdr:cNvSpPr>
      </xdr:nvSpPr>
      <xdr:spPr bwMode="auto">
        <a:xfrm>
          <a:off x="8321040" y="2659380"/>
          <a:ext cx="304800" cy="2781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6</xdr:row>
      <xdr:rowOff>0</xdr:rowOff>
    </xdr:from>
    <xdr:to>
      <xdr:col>4</xdr:col>
      <xdr:colOff>304800</xdr:colOff>
      <xdr:row>7</xdr:row>
      <xdr:rowOff>95249</xdr:rowOff>
    </xdr:to>
    <xdr:sp macro="" textlink="">
      <xdr:nvSpPr>
        <xdr:cNvPr id="20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F8820E1-5724-417A-9768-E592C4232529}"/>
            </a:ext>
          </a:extLst>
        </xdr:cNvPr>
        <xdr:cNvSpPr>
          <a:spLocks noChangeAspect="1" noChangeArrowheads="1"/>
        </xdr:cNvSpPr>
      </xdr:nvSpPr>
      <xdr:spPr bwMode="auto">
        <a:xfrm>
          <a:off x="8321040" y="2659380"/>
          <a:ext cx="304800" cy="2781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20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7998800-DA29-4D83-8979-299649E247BD}"/>
            </a:ext>
          </a:extLst>
        </xdr:cNvPr>
        <xdr:cNvSpPr>
          <a:spLocks noChangeAspect="1" noChangeArrowheads="1"/>
        </xdr:cNvSpPr>
      </xdr:nvSpPr>
      <xdr:spPr bwMode="auto">
        <a:xfrm>
          <a:off x="832104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20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F379DBF-B784-4F20-9579-E75C1285C86D}"/>
            </a:ext>
          </a:extLst>
        </xdr:cNvPr>
        <xdr:cNvSpPr>
          <a:spLocks noChangeAspect="1" noChangeArrowheads="1"/>
        </xdr:cNvSpPr>
      </xdr:nvSpPr>
      <xdr:spPr bwMode="auto">
        <a:xfrm>
          <a:off x="832104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20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1BBEDCA-8CEA-4C0F-9833-5B74FB555DFB}"/>
            </a:ext>
          </a:extLst>
        </xdr:cNvPr>
        <xdr:cNvSpPr>
          <a:spLocks noChangeAspect="1" noChangeArrowheads="1"/>
        </xdr:cNvSpPr>
      </xdr:nvSpPr>
      <xdr:spPr bwMode="auto">
        <a:xfrm>
          <a:off x="832104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76200</xdr:colOff>
      <xdr:row>6</xdr:row>
      <xdr:rowOff>0</xdr:rowOff>
    </xdr:from>
    <xdr:ext cx="304800" cy="304800"/>
    <xdr:sp macro="" textlink="">
      <xdr:nvSpPr>
        <xdr:cNvPr id="20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354D410-86A2-439B-91D6-FF5E041F5154}"/>
            </a:ext>
          </a:extLst>
        </xdr:cNvPr>
        <xdr:cNvSpPr>
          <a:spLocks noChangeAspect="1" noChangeArrowheads="1"/>
        </xdr:cNvSpPr>
      </xdr:nvSpPr>
      <xdr:spPr bwMode="auto">
        <a:xfrm>
          <a:off x="63093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6</xdr:row>
      <xdr:rowOff>0</xdr:rowOff>
    </xdr:from>
    <xdr:ext cx="304800" cy="297179"/>
    <xdr:sp macro="" textlink="">
      <xdr:nvSpPr>
        <xdr:cNvPr id="20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2B67335-1844-4F06-82C2-E634111DF03F}"/>
            </a:ext>
          </a:extLst>
        </xdr:cNvPr>
        <xdr:cNvSpPr>
          <a:spLocks noChangeAspect="1" noChangeArrowheads="1"/>
        </xdr:cNvSpPr>
      </xdr:nvSpPr>
      <xdr:spPr bwMode="auto">
        <a:xfrm>
          <a:off x="6233160" y="2659380"/>
          <a:ext cx="304800" cy="2971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6</xdr:row>
      <xdr:rowOff>0</xdr:rowOff>
    </xdr:from>
    <xdr:ext cx="304800" cy="297179"/>
    <xdr:sp macro="" textlink="">
      <xdr:nvSpPr>
        <xdr:cNvPr id="20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7C77F42-D9C0-45A2-AD27-F1751A7A24C7}"/>
            </a:ext>
          </a:extLst>
        </xdr:cNvPr>
        <xdr:cNvSpPr>
          <a:spLocks noChangeAspect="1" noChangeArrowheads="1"/>
        </xdr:cNvSpPr>
      </xdr:nvSpPr>
      <xdr:spPr bwMode="auto">
        <a:xfrm>
          <a:off x="6233160" y="2659380"/>
          <a:ext cx="304800" cy="2971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6</xdr:row>
      <xdr:rowOff>0</xdr:rowOff>
    </xdr:from>
    <xdr:ext cx="304800" cy="304800"/>
    <xdr:sp macro="" textlink="">
      <xdr:nvSpPr>
        <xdr:cNvPr id="20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0156C7C-9E70-49A0-AE12-2A598E3CE6F7}"/>
            </a:ext>
          </a:extLst>
        </xdr:cNvPr>
        <xdr:cNvSpPr>
          <a:spLocks noChangeAspect="1" noChangeArrowheads="1"/>
        </xdr:cNvSpPr>
      </xdr:nvSpPr>
      <xdr:spPr bwMode="auto">
        <a:xfrm>
          <a:off x="62331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6</xdr:row>
      <xdr:rowOff>0</xdr:rowOff>
    </xdr:from>
    <xdr:ext cx="304800" cy="304800"/>
    <xdr:sp macro="" textlink="">
      <xdr:nvSpPr>
        <xdr:cNvPr id="20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CB21862-6BFC-4427-97AB-20C9D574BE2D}"/>
            </a:ext>
          </a:extLst>
        </xdr:cNvPr>
        <xdr:cNvSpPr>
          <a:spLocks noChangeAspect="1" noChangeArrowheads="1"/>
        </xdr:cNvSpPr>
      </xdr:nvSpPr>
      <xdr:spPr bwMode="auto">
        <a:xfrm>
          <a:off x="62331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6</xdr:row>
      <xdr:rowOff>0</xdr:rowOff>
    </xdr:from>
    <xdr:ext cx="304800" cy="304800"/>
    <xdr:sp macro="" textlink="">
      <xdr:nvSpPr>
        <xdr:cNvPr id="20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48A895C-DDE2-4375-ABA5-9CD8AF16539D}"/>
            </a:ext>
          </a:extLst>
        </xdr:cNvPr>
        <xdr:cNvSpPr>
          <a:spLocks noChangeAspect="1" noChangeArrowheads="1"/>
        </xdr:cNvSpPr>
      </xdr:nvSpPr>
      <xdr:spPr bwMode="auto">
        <a:xfrm>
          <a:off x="62331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1</xdr:col>
      <xdr:colOff>0</xdr:colOff>
      <xdr:row>6</xdr:row>
      <xdr:rowOff>0</xdr:rowOff>
    </xdr:from>
    <xdr:to>
      <xdr:col>1</xdr:col>
      <xdr:colOff>304800</xdr:colOff>
      <xdr:row>7</xdr:row>
      <xdr:rowOff>132490</xdr:rowOff>
    </xdr:to>
    <xdr:sp macro="" textlink="">
      <xdr:nvSpPr>
        <xdr:cNvPr id="210" name="AutoShape 1" descr="Lenor Crease Releaser 500ml Spring Image 1">
          <a:extLst>
            <a:ext uri="{FF2B5EF4-FFF2-40B4-BE49-F238E27FC236}">
              <a16:creationId xmlns:a16="http://schemas.microsoft.com/office/drawing/2014/main" xmlns="" id="{F4C8ECC8-7042-464E-9E6B-20ED01DD56A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153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304800</xdr:colOff>
      <xdr:row>7</xdr:row>
      <xdr:rowOff>132490</xdr:rowOff>
    </xdr:to>
    <xdr:sp macro="" textlink="">
      <xdr:nvSpPr>
        <xdr:cNvPr id="211" name="AutoShape 1" descr="Lenor Crease Releaser 500ml Spring Image 1">
          <a:extLst>
            <a:ext uri="{FF2B5EF4-FFF2-40B4-BE49-F238E27FC236}">
              <a16:creationId xmlns:a16="http://schemas.microsoft.com/office/drawing/2014/main" xmlns="" id="{9470756F-DBC6-4842-B436-14BB5E2DBC7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153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304800</xdr:colOff>
      <xdr:row>7</xdr:row>
      <xdr:rowOff>132490</xdr:rowOff>
    </xdr:to>
    <xdr:sp macro="" textlink="">
      <xdr:nvSpPr>
        <xdr:cNvPr id="212" name="AutoShape 1" descr="Lenor Crease Releaser 500ml Spring Image 1">
          <a:extLst>
            <a:ext uri="{FF2B5EF4-FFF2-40B4-BE49-F238E27FC236}">
              <a16:creationId xmlns:a16="http://schemas.microsoft.com/office/drawing/2014/main" xmlns="" id="{07CB4A29-67D7-4D9E-8B5F-E2B6A5E9519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153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21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ADBBA54-381A-450F-8D80-5BAA5719714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21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AFE5379-77AD-4906-A8A6-ABB442DDC0C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21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C7B264D-60D5-4946-907F-5EA4D6E3925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21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FBFEFE6-1FCF-4894-B4FC-2BB8C1C2FB8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21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E4F94B4-86D0-4EDC-B587-E1628F68912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21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6D6951A-C257-4C14-B179-BDDFEB8FC72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21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E1A6A8B-C763-4AB0-AE2A-5FC44CD8060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22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3218208-1AB1-4DB0-8BBE-61084A20341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22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8A3F328-5FFC-43BD-8551-916763538EB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22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34BC356-A3F4-4EDA-B110-DE6B54B3488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22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7498C22-47D1-4549-8A34-7558BD956E3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22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71845A8-9899-4031-8E44-281FAC99327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22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9CA3344-0044-4851-A078-03250F51525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22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5AE3A50-BAAD-4E05-8DD4-BD58B5DFB56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22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8632DDC-BA96-40DD-B1CF-4946B11EF34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22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C201B10-4E6A-48EA-9E2B-71A7D456B72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22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72A179E-2EEB-4626-AA42-5FD85EA4228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23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CBC2267-A297-4872-8BB7-8B40E3FA69D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23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197CEAD-0C08-42C2-9E53-7F769D308A4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23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AED1FF9-AA4C-467D-9E4F-7205CBBB16D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23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3E067C6-B4C0-4006-80FF-F1B2AA2F694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23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D8C3BD4-3D05-4A50-A31C-BEAC7F8A5EF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23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AF991E1-2EBE-46E7-BE52-9AD47EAEE17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23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F8AEC50-5162-4A3A-930A-F6BADC8CDDC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23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37BD75F-B93C-41D8-9E42-E724C6402E7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23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A694A8E-9E31-492D-9E93-03F365BCB81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23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7FC1DF0-E253-4EA9-976E-97F2363B7AE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24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0C2B8D4-22E9-4402-9DCE-B001AA7387F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24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BCDA380-569B-4735-860E-A1D52A2F1AB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24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246355F-419B-4B7F-89E1-CF862A5E673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24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2950978-AC8A-4826-BBEE-FBF65FBA463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24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C890A19-57C6-4F4D-A3E2-83567376458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24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77C27FE-48D7-40C2-B9FC-FF2F73FD051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24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059F1C8-CCD7-43ED-BE4F-D0679CD9B32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24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8861190-5860-49E2-8FFB-899188DD2A2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24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375047C-7EAA-4DC8-A572-A2C159E33F2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24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530EE1A-5568-4F77-A314-FAF6FFDB706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25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76AF82A-1C22-4B28-BEC4-B105596DB47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25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8C31BB5-5DA1-4DB8-BB64-2F5F5E12222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25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C9F6D88-7741-492E-8949-F586E859A86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25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705E52E-6FA8-499B-B582-230537A1CE3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25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07E89BD-CB19-41AA-BAAF-FB79C269203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25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13688C2-649D-432E-BB26-C837C8625CD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25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1154317-67E8-47AE-A961-5E70132BEC3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25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7B9D640-B3BE-488D-9AC9-BF34B8BC4E8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25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AD513F7-9734-4E1C-83FF-7A6FEBADEA6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25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C1B0E5E-1590-47D4-8163-177EE781105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26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D8C078F-C5CD-4D93-9FD7-DFBEC230D86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26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46204CD-44D8-49F4-8059-34B013939F0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26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1C246F3-3D10-4582-AC95-F623CB669D8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26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424CAAD-E67A-42FE-B1E9-0131CEB802F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26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65D2B97-939E-4432-9218-FF7F917E3E5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26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644DFB0-1662-48FE-B558-A0A1EF9005F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26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FE06A02-09C0-46B3-B4C6-F4AF46BCF5B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26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9D48939-DC8A-4532-B461-A216212A404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26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D43EEF4-D83B-4BEE-BA8B-1E495E1E2C8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26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CE66BAE-1670-4F55-9964-1799739736C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27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9D3814C-DB3E-4142-82BF-A81B6AA4F5A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27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A5CDE86-16EB-4C28-95F8-5DAF473963A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27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47E5CB8-C089-4197-AB22-43A4CCE3B7B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27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60856CA-5620-4734-9203-089690FD286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27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8C4DDC3-C88F-46C0-B16B-0876A8AC8B8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27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4062F1B-F206-45D7-9469-7852C7F0D42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27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6A44669-7EEC-4B24-B5CB-25B6770FB62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27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889892C-FCB4-400F-8048-37B878544D9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27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F8B0AAB-BB90-44C6-971B-77EFCE32BE6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27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E29FA5A-7CBE-4116-9D52-98F854A8497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28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4E3402E-206A-41F8-BB0E-6E9B0BF39DC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28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623994F-AC31-467D-873D-4BC241E8991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28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56D75F8-C353-4AF8-8510-BFA16475090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28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70B4982-A7BE-4617-A350-957BDF17E26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28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D3BA4F9-F6E0-4F24-A041-7062F601975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28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8C1DA3C-1196-4105-9A06-13D0C4282E5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28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8195952-DFFB-4D80-AF49-C880C3F7AFC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28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9AD1322-F32F-4C84-A922-E44D62F0B9B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28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4569B76-2020-42FB-B532-A37D759F1D7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28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E6E179D-583E-47D7-B018-4EB993FEEEA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29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19B53F9-149B-4D8E-A0E7-F2F6394C9FE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29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317A57B-7D9A-4492-8001-9C8759278A7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29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5CE7E5D-E264-4A72-8ED9-AF59D756310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29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9D7A7CE-00BA-4F03-B124-A0F529F4756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29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6BC854C-3630-4E02-97DC-01BDC72DAE5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29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E353F01-B6ED-46DB-B1AC-16510808EB5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29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378F820-A7B4-4887-B47D-ACEE2C8880A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29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34A990D-BE49-42C7-9033-C552876C2ED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29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2769BDE-0506-416D-A134-A58D9779D5A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29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2C7F4A2-C4C8-4B8B-8B80-AB02C331903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30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A5DC812-FAE3-47D3-A77B-AB934222FD9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30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FA7A726-BD51-4F56-81F1-0CEE11FB47E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30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6D82B4C-8FFC-4C99-B5F5-2BAFD87642F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30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6D83E7D-956B-47AC-8C31-B30D6886763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30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1948F37-E01D-4CA4-91C3-1F74631C88F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30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636A66A-28BC-4C91-978A-DB50517478E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30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5863F1C-761E-469E-867E-C5D4BAB40EB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30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3807BF5-9B6E-4430-A572-51B13F0EF4A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30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4E576F3-236C-4C4B-878B-6B6978B5C12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30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1406736-D628-44B0-8983-262F3CB2999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31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14C8AB8-C28F-44E2-8C9A-505E71B6286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31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ED61B95-24D8-40B2-A733-B9A3B65CE26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31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4B7C85F-614F-4AD8-8E20-6AD16C7E500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31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E184E28-F7F0-4D38-A42F-E96E3F74593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31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B07BA60-A3AD-4A11-B3C2-E3A264D638C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31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DD2C23C-5230-4A5E-958B-6B3FDAE295E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31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F3EAAC3-76E9-467D-8B2C-4AB7036A059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31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6EB1DE6-CF3D-417C-937C-244FF31D614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31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34493BC-D7E1-4F65-A150-080B2B8151E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31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27B8123-FB4F-47A0-88A7-6E386121140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32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9A03AAB-0AC8-483E-9E8D-877E0B3CB6D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32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8E82F19-6437-44E5-908A-B7F9B900B0F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32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731BBF3-891F-48D7-ACF5-4DC6BA8A3AF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32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77EF27F-0A39-4C78-B470-DF12A9CC170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32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9768171-C874-4972-B82F-2387AC1DDD3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32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09F49CD-6D5B-402A-910B-BB925D774A9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32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99FDB06-1FD0-48F0-B7E3-428D39D6A45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32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F146274-BED4-4DA5-A8DE-0E2C58B75B7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32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005069C-F86F-42BB-AA22-15F50770ED5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32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642C2F2-0EC5-4854-B509-B1525EF1A89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33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2BDC5B0-9B10-4079-A41C-BD6A6419068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33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EB20CF7-9A03-4E92-B668-A9F97260B60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33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6D68EAC-9417-4B4C-BA10-8BC88CA3D28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33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C082C8C-6CA7-414A-A5F2-E8A54311DC3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33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E4EE496-1121-4002-B42E-E38988EE593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33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731C0FE-AD42-4B64-A01E-BB5815E2A13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33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20F5349-AA81-45CB-898A-1FBD29869DF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33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6F22DB4-1D03-47A5-8310-098919D8690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33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9A16C75-2AA8-4BE8-9001-6CBD6C362F4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33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B5B6F19-4AE5-484F-B63E-D9A83BBD2E8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34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C816797-894D-4727-94AA-0169C2D965A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34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15C50D2-0ADC-4191-B22A-D543BE2DE97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34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24AD0DD-B96A-4839-9FBC-641BED17929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34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F3BA760-7393-4148-B543-FCED7ED3A45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34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6E951DE-2D4C-4E1F-87E4-2B3D2474940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6800"/>
    <xdr:sp macro="" textlink="">
      <xdr:nvSpPr>
        <xdr:cNvPr id="345" name="AutoShape 1" descr="Lenor Crease Releaser 500ml Spring Image 1">
          <a:extLst>
            <a:ext uri="{FF2B5EF4-FFF2-40B4-BE49-F238E27FC236}">
              <a16:creationId xmlns:a16="http://schemas.microsoft.com/office/drawing/2014/main" xmlns="" id="{51346AC0-4845-4191-B41F-B426D3D3162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46" name="AutoShape 1" descr="Lenor Crease Releaser 500ml Spring Image 1">
          <a:extLst>
            <a:ext uri="{FF2B5EF4-FFF2-40B4-BE49-F238E27FC236}">
              <a16:creationId xmlns:a16="http://schemas.microsoft.com/office/drawing/2014/main" xmlns="" id="{690E0BFA-03CE-4287-A88E-B4CA57E8A8A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47" name="AutoShape 1" descr="Lenor Crease Releaser 500ml Spring Image 1">
          <a:extLst>
            <a:ext uri="{FF2B5EF4-FFF2-40B4-BE49-F238E27FC236}">
              <a16:creationId xmlns:a16="http://schemas.microsoft.com/office/drawing/2014/main" xmlns="" id="{DF04385A-E0A4-490F-95ED-BB85A14CCE1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48" name="AutoShape 1" descr="Lenor Crease Releaser 500ml Spring Image 1">
          <a:extLst>
            <a:ext uri="{FF2B5EF4-FFF2-40B4-BE49-F238E27FC236}">
              <a16:creationId xmlns:a16="http://schemas.microsoft.com/office/drawing/2014/main" xmlns="" id="{B8DF9532-EBC2-4024-BB23-DFA41DC4872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49" name="AutoShape 1" descr="Lenor Crease Releaser 500ml Spring Image 1">
          <a:extLst>
            <a:ext uri="{FF2B5EF4-FFF2-40B4-BE49-F238E27FC236}">
              <a16:creationId xmlns:a16="http://schemas.microsoft.com/office/drawing/2014/main" xmlns="" id="{3DEEA94D-3324-472B-9159-E8E4B844929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50" name="AutoShape 1" descr="Lenor Crease Releaser 500ml Spring Image 1">
          <a:extLst>
            <a:ext uri="{FF2B5EF4-FFF2-40B4-BE49-F238E27FC236}">
              <a16:creationId xmlns:a16="http://schemas.microsoft.com/office/drawing/2014/main" xmlns="" id="{E1D238F6-8389-424F-B1A6-1725C33ED59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51" name="AutoShape 1" descr="Lenor Crease Releaser 500ml Spring Image 1">
          <a:extLst>
            <a:ext uri="{FF2B5EF4-FFF2-40B4-BE49-F238E27FC236}">
              <a16:creationId xmlns:a16="http://schemas.microsoft.com/office/drawing/2014/main" xmlns="" id="{1FE7655D-CAAE-4D31-8193-26875292500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52" name="AutoShape 1" descr="Lenor Crease Releaser 500ml Spring Image 1">
          <a:extLst>
            <a:ext uri="{FF2B5EF4-FFF2-40B4-BE49-F238E27FC236}">
              <a16:creationId xmlns:a16="http://schemas.microsoft.com/office/drawing/2014/main" xmlns="" id="{990D02C8-6D4B-4EB0-B3F4-E2246743747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53" name="AutoShape 1" descr="Lenor Crease Releaser 500ml Spring Image 1">
          <a:extLst>
            <a:ext uri="{FF2B5EF4-FFF2-40B4-BE49-F238E27FC236}">
              <a16:creationId xmlns:a16="http://schemas.microsoft.com/office/drawing/2014/main" xmlns="" id="{1D396DD7-36A1-4BD2-B0F1-4AD5730A6DA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54" name="AutoShape 1" descr="Lenor Crease Releaser 500ml Spring Image 1">
          <a:extLst>
            <a:ext uri="{FF2B5EF4-FFF2-40B4-BE49-F238E27FC236}">
              <a16:creationId xmlns:a16="http://schemas.microsoft.com/office/drawing/2014/main" xmlns="" id="{748004B7-76F2-4903-9259-2844DA60A49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55" name="AutoShape 1" descr="Lenor Crease Releaser 500ml Spring Image 1">
          <a:extLst>
            <a:ext uri="{FF2B5EF4-FFF2-40B4-BE49-F238E27FC236}">
              <a16:creationId xmlns:a16="http://schemas.microsoft.com/office/drawing/2014/main" xmlns="" id="{82ED907C-41EA-42E8-8243-F12ADACE033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56" name="AutoShape 1" descr="Lenor Crease Releaser 500ml Spring Image 1">
          <a:extLst>
            <a:ext uri="{FF2B5EF4-FFF2-40B4-BE49-F238E27FC236}">
              <a16:creationId xmlns:a16="http://schemas.microsoft.com/office/drawing/2014/main" xmlns="" id="{E05DE58A-7836-4F1F-BABE-19E0D6D5DC0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57" name="AutoShape 1" descr="Lenor Crease Releaser 500ml Spring Image 1">
          <a:extLst>
            <a:ext uri="{FF2B5EF4-FFF2-40B4-BE49-F238E27FC236}">
              <a16:creationId xmlns:a16="http://schemas.microsoft.com/office/drawing/2014/main" xmlns="" id="{3CF67B05-0C2C-4B91-925E-D6C67A88C12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58" name="AutoShape 1" descr="Lenor Crease Releaser 500ml Spring Image 1">
          <a:extLst>
            <a:ext uri="{FF2B5EF4-FFF2-40B4-BE49-F238E27FC236}">
              <a16:creationId xmlns:a16="http://schemas.microsoft.com/office/drawing/2014/main" xmlns="" id="{75440162-D562-4E23-B57A-082F3ECF3B0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59" name="AutoShape 1" descr="Lenor Crease Releaser 500ml Spring Image 1">
          <a:extLst>
            <a:ext uri="{FF2B5EF4-FFF2-40B4-BE49-F238E27FC236}">
              <a16:creationId xmlns:a16="http://schemas.microsoft.com/office/drawing/2014/main" xmlns="" id="{A5EB3D10-DDBA-437C-9EA9-C8B06B7201D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0" name="AutoShape 1" descr="Lenor Crease Releaser 500ml Spring Image 1">
          <a:extLst>
            <a:ext uri="{FF2B5EF4-FFF2-40B4-BE49-F238E27FC236}">
              <a16:creationId xmlns:a16="http://schemas.microsoft.com/office/drawing/2014/main" xmlns="" id="{4F0BE00B-12E9-40CE-A3DA-C8421989D9D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1" name="AutoShape 1" descr="Lenor Crease Releaser 500ml Spring Image 1">
          <a:extLst>
            <a:ext uri="{FF2B5EF4-FFF2-40B4-BE49-F238E27FC236}">
              <a16:creationId xmlns:a16="http://schemas.microsoft.com/office/drawing/2014/main" xmlns="" id="{55A56C0D-DB37-40F8-AFE3-13A31814D9F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2" name="AutoShape 1" descr="Lenor Crease Releaser 500ml Spring Image 1">
          <a:extLst>
            <a:ext uri="{FF2B5EF4-FFF2-40B4-BE49-F238E27FC236}">
              <a16:creationId xmlns:a16="http://schemas.microsoft.com/office/drawing/2014/main" xmlns="" id="{D4E98078-85FF-49F8-9874-65229F8B1A1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3" name="AutoShape 1" descr="Lenor Crease Releaser 500ml Spring Image 1">
          <a:extLst>
            <a:ext uri="{FF2B5EF4-FFF2-40B4-BE49-F238E27FC236}">
              <a16:creationId xmlns:a16="http://schemas.microsoft.com/office/drawing/2014/main" xmlns="" id="{79B8183B-C1EE-42D8-A0B4-535EAAE3F61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4" name="AutoShape 1" descr="Lenor Crease Releaser 500ml Spring Image 1">
          <a:extLst>
            <a:ext uri="{FF2B5EF4-FFF2-40B4-BE49-F238E27FC236}">
              <a16:creationId xmlns:a16="http://schemas.microsoft.com/office/drawing/2014/main" xmlns="" id="{BF02D6E8-6DB4-42E8-BD12-BBD41F999B7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5" name="AutoShape 1" descr="Lenor Crease Releaser 500ml Spring Image 1">
          <a:extLst>
            <a:ext uri="{FF2B5EF4-FFF2-40B4-BE49-F238E27FC236}">
              <a16:creationId xmlns:a16="http://schemas.microsoft.com/office/drawing/2014/main" xmlns="" id="{3667F4F4-2019-4FD4-8D45-2480BEFAEA4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6" name="AutoShape 1" descr="Lenor Crease Releaser 500ml Spring Image 1">
          <a:extLst>
            <a:ext uri="{FF2B5EF4-FFF2-40B4-BE49-F238E27FC236}">
              <a16:creationId xmlns:a16="http://schemas.microsoft.com/office/drawing/2014/main" xmlns="" id="{4CD2BFF2-D46D-4597-A2AE-A06661F6546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7" name="AutoShape 1" descr="Lenor Crease Releaser 500ml Spring Image 1">
          <a:extLst>
            <a:ext uri="{FF2B5EF4-FFF2-40B4-BE49-F238E27FC236}">
              <a16:creationId xmlns:a16="http://schemas.microsoft.com/office/drawing/2014/main" xmlns="" id="{00758C00-753D-4489-9A37-32891AA7B25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8" name="AutoShape 1" descr="Lenor Crease Releaser 500ml Spring Image 1">
          <a:extLst>
            <a:ext uri="{FF2B5EF4-FFF2-40B4-BE49-F238E27FC236}">
              <a16:creationId xmlns:a16="http://schemas.microsoft.com/office/drawing/2014/main" xmlns="" id="{DE5E12FB-08F8-473F-ADDF-A190C86DE90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9" name="AutoShape 1" descr="Lenor Crease Releaser 500ml Spring Image 1">
          <a:extLst>
            <a:ext uri="{FF2B5EF4-FFF2-40B4-BE49-F238E27FC236}">
              <a16:creationId xmlns:a16="http://schemas.microsoft.com/office/drawing/2014/main" xmlns="" id="{37AB61C4-BE68-4D28-B06B-45E73F64B3F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6325"/>
    <xdr:sp macro="" textlink="">
      <xdr:nvSpPr>
        <xdr:cNvPr id="370" name="AutoShape 1" descr="Lenor Crease Releaser 500ml Spring Image 1">
          <a:extLst>
            <a:ext uri="{FF2B5EF4-FFF2-40B4-BE49-F238E27FC236}">
              <a16:creationId xmlns:a16="http://schemas.microsoft.com/office/drawing/2014/main" xmlns="" id="{F0DAF971-32EA-4620-986F-642E652502B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6325"/>
    <xdr:sp macro="" textlink="">
      <xdr:nvSpPr>
        <xdr:cNvPr id="371" name="AutoShape 1" descr="Lenor Crease Releaser 500ml Spring Image 1">
          <a:extLst>
            <a:ext uri="{FF2B5EF4-FFF2-40B4-BE49-F238E27FC236}">
              <a16:creationId xmlns:a16="http://schemas.microsoft.com/office/drawing/2014/main" xmlns="" id="{BEEC3D5B-7639-4E92-B5D3-FA59E5A9CD7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6325"/>
    <xdr:sp macro="" textlink="">
      <xdr:nvSpPr>
        <xdr:cNvPr id="372" name="AutoShape 1" descr="Lenor Crease Releaser 500ml Spring Image 1">
          <a:extLst>
            <a:ext uri="{FF2B5EF4-FFF2-40B4-BE49-F238E27FC236}">
              <a16:creationId xmlns:a16="http://schemas.microsoft.com/office/drawing/2014/main" xmlns="" id="{DF565449-7D2F-4486-857D-20367A83C41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373" name="AutoShape 1" descr="Lenor Crease Releaser 500ml Spring Image 1">
          <a:extLst>
            <a:ext uri="{FF2B5EF4-FFF2-40B4-BE49-F238E27FC236}">
              <a16:creationId xmlns:a16="http://schemas.microsoft.com/office/drawing/2014/main" xmlns="" id="{8F38264B-9D75-4C77-84B7-77ACC21A018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374" name="AutoShape 1" descr="Lenor Crease Releaser 500ml Spring Image 1">
          <a:extLst>
            <a:ext uri="{FF2B5EF4-FFF2-40B4-BE49-F238E27FC236}">
              <a16:creationId xmlns:a16="http://schemas.microsoft.com/office/drawing/2014/main" xmlns="" id="{CF80F345-C92B-4DFC-9459-E3FB354AAFF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375" name="AutoShape 1" descr="Lenor Crease Releaser 500ml Spring Image 1">
          <a:extLst>
            <a:ext uri="{FF2B5EF4-FFF2-40B4-BE49-F238E27FC236}">
              <a16:creationId xmlns:a16="http://schemas.microsoft.com/office/drawing/2014/main" xmlns="" id="{6F9ECC65-6BBC-415E-B172-2F5D4C27A79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6800"/>
    <xdr:sp macro="" textlink="">
      <xdr:nvSpPr>
        <xdr:cNvPr id="376" name="AutoShape 1" descr="Lenor Crease Releaser 500ml Spring Image 1">
          <a:extLst>
            <a:ext uri="{FF2B5EF4-FFF2-40B4-BE49-F238E27FC236}">
              <a16:creationId xmlns:a16="http://schemas.microsoft.com/office/drawing/2014/main" xmlns="" id="{38B48662-C7F4-429D-932E-7AE249D5B8D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7" name="AutoShape 1" descr="Lenor Crease Releaser 500ml Spring Image 1">
          <a:extLst>
            <a:ext uri="{FF2B5EF4-FFF2-40B4-BE49-F238E27FC236}">
              <a16:creationId xmlns:a16="http://schemas.microsoft.com/office/drawing/2014/main" xmlns="" id="{90A726B7-849A-4C50-B984-EE5F54B7C7D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8" name="AutoShape 1" descr="Lenor Crease Releaser 500ml Spring Image 1">
          <a:extLst>
            <a:ext uri="{FF2B5EF4-FFF2-40B4-BE49-F238E27FC236}">
              <a16:creationId xmlns:a16="http://schemas.microsoft.com/office/drawing/2014/main" xmlns="" id="{71267826-0CB1-40D0-A071-8DE15CF481B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9" name="AutoShape 1" descr="Lenor Crease Releaser 500ml Spring Image 1">
          <a:extLst>
            <a:ext uri="{FF2B5EF4-FFF2-40B4-BE49-F238E27FC236}">
              <a16:creationId xmlns:a16="http://schemas.microsoft.com/office/drawing/2014/main" xmlns="" id="{0A8E68FA-D304-43AC-91A2-42F9AC35435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0" name="AutoShape 1" descr="Lenor Crease Releaser 500ml Spring Image 1">
          <a:extLst>
            <a:ext uri="{FF2B5EF4-FFF2-40B4-BE49-F238E27FC236}">
              <a16:creationId xmlns:a16="http://schemas.microsoft.com/office/drawing/2014/main" xmlns="" id="{8D17544E-3793-4A7F-A6A5-F04D5093968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1" name="AutoShape 1" descr="Lenor Crease Releaser 500ml Spring Image 1">
          <a:extLst>
            <a:ext uri="{FF2B5EF4-FFF2-40B4-BE49-F238E27FC236}">
              <a16:creationId xmlns:a16="http://schemas.microsoft.com/office/drawing/2014/main" xmlns="" id="{1D37C202-C3D9-417E-BD5C-9569B0698B3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2" name="AutoShape 1" descr="Lenor Crease Releaser 500ml Spring Image 1">
          <a:extLst>
            <a:ext uri="{FF2B5EF4-FFF2-40B4-BE49-F238E27FC236}">
              <a16:creationId xmlns:a16="http://schemas.microsoft.com/office/drawing/2014/main" xmlns="" id="{2C748FF1-FEAE-4547-B479-56140C5F992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3" name="AutoShape 1" descr="Lenor Crease Releaser 500ml Spring Image 1">
          <a:extLst>
            <a:ext uri="{FF2B5EF4-FFF2-40B4-BE49-F238E27FC236}">
              <a16:creationId xmlns:a16="http://schemas.microsoft.com/office/drawing/2014/main" xmlns="" id="{16A32717-3D84-44E8-B253-A6A2207F501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4" name="AutoShape 1" descr="Lenor Crease Releaser 500ml Spring Image 1">
          <a:extLst>
            <a:ext uri="{FF2B5EF4-FFF2-40B4-BE49-F238E27FC236}">
              <a16:creationId xmlns:a16="http://schemas.microsoft.com/office/drawing/2014/main" xmlns="" id="{735F52D1-D277-4EC0-88D8-F400103DC67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5" name="AutoShape 1" descr="Lenor Crease Releaser 500ml Spring Image 1">
          <a:extLst>
            <a:ext uri="{FF2B5EF4-FFF2-40B4-BE49-F238E27FC236}">
              <a16:creationId xmlns:a16="http://schemas.microsoft.com/office/drawing/2014/main" xmlns="" id="{5BA41883-F5F8-4B79-AF7F-4C072BA4723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6" name="AutoShape 1" descr="Lenor Crease Releaser 500ml Spring Image 1">
          <a:extLst>
            <a:ext uri="{FF2B5EF4-FFF2-40B4-BE49-F238E27FC236}">
              <a16:creationId xmlns:a16="http://schemas.microsoft.com/office/drawing/2014/main" xmlns="" id="{12EFE77A-25F1-421B-B514-90698093A23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7" name="AutoShape 1" descr="Lenor Crease Releaser 500ml Spring Image 1">
          <a:extLst>
            <a:ext uri="{FF2B5EF4-FFF2-40B4-BE49-F238E27FC236}">
              <a16:creationId xmlns:a16="http://schemas.microsoft.com/office/drawing/2014/main" xmlns="" id="{73FEA991-1DD7-410F-842D-BD51610AFE9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8" name="AutoShape 1" descr="Lenor Crease Releaser 500ml Spring Image 1">
          <a:extLst>
            <a:ext uri="{FF2B5EF4-FFF2-40B4-BE49-F238E27FC236}">
              <a16:creationId xmlns:a16="http://schemas.microsoft.com/office/drawing/2014/main" xmlns="" id="{E9FED2C5-58DE-4EDC-BFBC-04D69996572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9" name="AutoShape 1" descr="Lenor Crease Releaser 500ml Spring Image 1">
          <a:extLst>
            <a:ext uri="{FF2B5EF4-FFF2-40B4-BE49-F238E27FC236}">
              <a16:creationId xmlns:a16="http://schemas.microsoft.com/office/drawing/2014/main" xmlns="" id="{79B0A88A-58FD-4C72-B502-374DC566A64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0" name="AutoShape 1" descr="Lenor Crease Releaser 500ml Spring Image 1">
          <a:extLst>
            <a:ext uri="{FF2B5EF4-FFF2-40B4-BE49-F238E27FC236}">
              <a16:creationId xmlns:a16="http://schemas.microsoft.com/office/drawing/2014/main" xmlns="" id="{AB7C8FA8-BCFB-4AF5-AE5B-30CDEEA7901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1" name="AutoShape 1" descr="Lenor Crease Releaser 500ml Spring Image 1">
          <a:extLst>
            <a:ext uri="{FF2B5EF4-FFF2-40B4-BE49-F238E27FC236}">
              <a16:creationId xmlns:a16="http://schemas.microsoft.com/office/drawing/2014/main" xmlns="" id="{F6852C06-E599-4577-ACB5-12FCF965204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2" name="AutoShape 1" descr="Lenor Crease Releaser 500ml Spring Image 1">
          <a:extLst>
            <a:ext uri="{FF2B5EF4-FFF2-40B4-BE49-F238E27FC236}">
              <a16:creationId xmlns:a16="http://schemas.microsoft.com/office/drawing/2014/main" xmlns="" id="{77658A66-3D74-43BB-918E-41D674D3DFA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3" name="AutoShape 1" descr="Lenor Crease Releaser 500ml Spring Image 1">
          <a:extLst>
            <a:ext uri="{FF2B5EF4-FFF2-40B4-BE49-F238E27FC236}">
              <a16:creationId xmlns:a16="http://schemas.microsoft.com/office/drawing/2014/main" xmlns="" id="{C1F52518-E66C-41EA-944C-B1D47619281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4" name="AutoShape 1" descr="Lenor Crease Releaser 500ml Spring Image 1">
          <a:extLst>
            <a:ext uri="{FF2B5EF4-FFF2-40B4-BE49-F238E27FC236}">
              <a16:creationId xmlns:a16="http://schemas.microsoft.com/office/drawing/2014/main" xmlns="" id="{6D3D7ED6-A029-4F05-A7BF-FE801E30B18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5" name="AutoShape 1" descr="Lenor Crease Releaser 500ml Spring Image 1">
          <a:extLst>
            <a:ext uri="{FF2B5EF4-FFF2-40B4-BE49-F238E27FC236}">
              <a16:creationId xmlns:a16="http://schemas.microsoft.com/office/drawing/2014/main" xmlns="" id="{DF5065D0-ABB7-4724-A64F-9A8EF2E6913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6" name="AutoShape 1" descr="Lenor Crease Releaser 500ml Spring Image 1">
          <a:extLst>
            <a:ext uri="{FF2B5EF4-FFF2-40B4-BE49-F238E27FC236}">
              <a16:creationId xmlns:a16="http://schemas.microsoft.com/office/drawing/2014/main" xmlns="" id="{1DF543A8-670A-4BF4-BAA3-68AAEA4350A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7" name="AutoShape 1" descr="Lenor Crease Releaser 500ml Spring Image 1">
          <a:extLst>
            <a:ext uri="{FF2B5EF4-FFF2-40B4-BE49-F238E27FC236}">
              <a16:creationId xmlns:a16="http://schemas.microsoft.com/office/drawing/2014/main" xmlns="" id="{DC790507-DB51-4102-880E-657FD3EDB32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8" name="AutoShape 1" descr="Lenor Crease Releaser 500ml Spring Image 1">
          <a:extLst>
            <a:ext uri="{FF2B5EF4-FFF2-40B4-BE49-F238E27FC236}">
              <a16:creationId xmlns:a16="http://schemas.microsoft.com/office/drawing/2014/main" xmlns="" id="{D7D4EDB2-BF5C-4694-9B93-2BC42B5FD00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9" name="AutoShape 1" descr="Lenor Crease Releaser 500ml Spring Image 1">
          <a:extLst>
            <a:ext uri="{FF2B5EF4-FFF2-40B4-BE49-F238E27FC236}">
              <a16:creationId xmlns:a16="http://schemas.microsoft.com/office/drawing/2014/main" xmlns="" id="{5F66840F-D19B-49AF-B15A-D15FD892DB0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00" name="AutoShape 1" descr="Lenor Crease Releaser 500ml Spring Image 1">
          <a:extLst>
            <a:ext uri="{FF2B5EF4-FFF2-40B4-BE49-F238E27FC236}">
              <a16:creationId xmlns:a16="http://schemas.microsoft.com/office/drawing/2014/main" xmlns="" id="{AAD0DAA7-06D4-47BE-859E-B558A904CC2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401" name="AutoShape 1" descr="Lenor Crease Releaser 500ml Spring Image 1">
          <a:extLst>
            <a:ext uri="{FF2B5EF4-FFF2-40B4-BE49-F238E27FC236}">
              <a16:creationId xmlns:a16="http://schemas.microsoft.com/office/drawing/2014/main" xmlns="" id="{3464EE23-4F1F-4265-B1CD-C82A1562233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402" name="AutoShape 1" descr="Lenor Crease Releaser 500ml Spring Image 1">
          <a:extLst>
            <a:ext uri="{FF2B5EF4-FFF2-40B4-BE49-F238E27FC236}">
              <a16:creationId xmlns:a16="http://schemas.microsoft.com/office/drawing/2014/main" xmlns="" id="{BC898C05-1131-4A53-B5C8-E6ED6ACF163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403" name="AutoShape 1" descr="Lenor Crease Releaser 500ml Spring Image 1">
          <a:extLst>
            <a:ext uri="{FF2B5EF4-FFF2-40B4-BE49-F238E27FC236}">
              <a16:creationId xmlns:a16="http://schemas.microsoft.com/office/drawing/2014/main" xmlns="" id="{5C14C9F2-C915-4A98-AF59-6E91D3B1EEE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404" name="AutoShape 1" descr="Lenor Crease Releaser 500ml Spring Image 1">
          <a:extLst>
            <a:ext uri="{FF2B5EF4-FFF2-40B4-BE49-F238E27FC236}">
              <a16:creationId xmlns:a16="http://schemas.microsoft.com/office/drawing/2014/main" xmlns="" id="{D277D33C-B654-4C5E-8ECD-565AAF48491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405" name="AutoShape 1" descr="Lenor Crease Releaser 500ml Spring Image 1">
          <a:extLst>
            <a:ext uri="{FF2B5EF4-FFF2-40B4-BE49-F238E27FC236}">
              <a16:creationId xmlns:a16="http://schemas.microsoft.com/office/drawing/2014/main" xmlns="" id="{8B82DF4B-9198-47D0-BF93-0BFE0FC6087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406" name="AutoShape 1" descr="Lenor Crease Releaser 500ml Spring Image 1">
          <a:extLst>
            <a:ext uri="{FF2B5EF4-FFF2-40B4-BE49-F238E27FC236}">
              <a16:creationId xmlns:a16="http://schemas.microsoft.com/office/drawing/2014/main" xmlns="" id="{F2C9C742-04FA-4982-8403-3D08A8BC329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6800"/>
    <xdr:sp macro="" textlink="">
      <xdr:nvSpPr>
        <xdr:cNvPr id="407" name="AutoShape 1" descr="Lenor Crease Releaser 500ml Spring Image 1">
          <a:extLst>
            <a:ext uri="{FF2B5EF4-FFF2-40B4-BE49-F238E27FC236}">
              <a16:creationId xmlns:a16="http://schemas.microsoft.com/office/drawing/2014/main" xmlns="" id="{44569778-D774-49E5-8600-D787E887C4B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08" name="AutoShape 1" descr="Lenor Crease Releaser 500ml Spring Image 1">
          <a:extLst>
            <a:ext uri="{FF2B5EF4-FFF2-40B4-BE49-F238E27FC236}">
              <a16:creationId xmlns:a16="http://schemas.microsoft.com/office/drawing/2014/main" xmlns="" id="{7ED7251B-79F1-41FB-B41B-22085A85B5B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09" name="AutoShape 1" descr="Lenor Crease Releaser 500ml Spring Image 1">
          <a:extLst>
            <a:ext uri="{FF2B5EF4-FFF2-40B4-BE49-F238E27FC236}">
              <a16:creationId xmlns:a16="http://schemas.microsoft.com/office/drawing/2014/main" xmlns="" id="{5AE5EF86-C01A-4430-9D1A-DEE9F0E6028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10" name="AutoShape 1" descr="Lenor Crease Releaser 500ml Spring Image 1">
          <a:extLst>
            <a:ext uri="{FF2B5EF4-FFF2-40B4-BE49-F238E27FC236}">
              <a16:creationId xmlns:a16="http://schemas.microsoft.com/office/drawing/2014/main" xmlns="" id="{7CD25703-5CF7-40E7-AA2C-981232E71F4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11" name="AutoShape 1" descr="Lenor Crease Releaser 500ml Spring Image 1">
          <a:extLst>
            <a:ext uri="{FF2B5EF4-FFF2-40B4-BE49-F238E27FC236}">
              <a16:creationId xmlns:a16="http://schemas.microsoft.com/office/drawing/2014/main" xmlns="" id="{BFC314A3-3995-4219-89F6-F22EBD07FF1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12" name="AutoShape 1" descr="Lenor Crease Releaser 500ml Spring Image 1">
          <a:extLst>
            <a:ext uri="{FF2B5EF4-FFF2-40B4-BE49-F238E27FC236}">
              <a16:creationId xmlns:a16="http://schemas.microsoft.com/office/drawing/2014/main" xmlns="" id="{69AA73E5-A2E9-4164-B212-8CBD1541BB0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13" name="AutoShape 1" descr="Lenor Crease Releaser 500ml Spring Image 1">
          <a:extLst>
            <a:ext uri="{FF2B5EF4-FFF2-40B4-BE49-F238E27FC236}">
              <a16:creationId xmlns:a16="http://schemas.microsoft.com/office/drawing/2014/main" xmlns="" id="{2F3F38D1-AE03-4E87-9401-5E1DC4E160F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14" name="AutoShape 1" descr="Lenor Crease Releaser 500ml Spring Image 1">
          <a:extLst>
            <a:ext uri="{FF2B5EF4-FFF2-40B4-BE49-F238E27FC236}">
              <a16:creationId xmlns:a16="http://schemas.microsoft.com/office/drawing/2014/main" xmlns="" id="{BD3280DE-14BE-4944-8F1C-9A5CBCAE00D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15" name="AutoShape 1" descr="Lenor Crease Releaser 500ml Spring Image 1">
          <a:extLst>
            <a:ext uri="{FF2B5EF4-FFF2-40B4-BE49-F238E27FC236}">
              <a16:creationId xmlns:a16="http://schemas.microsoft.com/office/drawing/2014/main" xmlns="" id="{68429A24-FE11-4BCB-A229-D7585085ED3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16" name="AutoShape 1" descr="Lenor Crease Releaser 500ml Spring Image 1">
          <a:extLst>
            <a:ext uri="{FF2B5EF4-FFF2-40B4-BE49-F238E27FC236}">
              <a16:creationId xmlns:a16="http://schemas.microsoft.com/office/drawing/2014/main" xmlns="" id="{285148B7-B00C-4A46-8F80-61E953B299C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17" name="AutoShape 1" descr="Lenor Crease Releaser 500ml Spring Image 1">
          <a:extLst>
            <a:ext uri="{FF2B5EF4-FFF2-40B4-BE49-F238E27FC236}">
              <a16:creationId xmlns:a16="http://schemas.microsoft.com/office/drawing/2014/main" xmlns="" id="{B1CEA1BA-23E0-4EEE-9C4D-29D7C1FBC2A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18" name="AutoShape 1" descr="Lenor Crease Releaser 500ml Spring Image 1">
          <a:extLst>
            <a:ext uri="{FF2B5EF4-FFF2-40B4-BE49-F238E27FC236}">
              <a16:creationId xmlns:a16="http://schemas.microsoft.com/office/drawing/2014/main" xmlns="" id="{C73A770A-9213-4A87-A581-20BD01D0D91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19" name="AutoShape 1" descr="Lenor Crease Releaser 500ml Spring Image 1">
          <a:extLst>
            <a:ext uri="{FF2B5EF4-FFF2-40B4-BE49-F238E27FC236}">
              <a16:creationId xmlns:a16="http://schemas.microsoft.com/office/drawing/2014/main" xmlns="" id="{E7D54557-85D2-4348-9720-044E79E8FA3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20" name="AutoShape 1" descr="Lenor Crease Releaser 500ml Spring Image 1">
          <a:extLst>
            <a:ext uri="{FF2B5EF4-FFF2-40B4-BE49-F238E27FC236}">
              <a16:creationId xmlns:a16="http://schemas.microsoft.com/office/drawing/2014/main" xmlns="" id="{DC77AAFD-42FC-414B-A2C9-E8C91F28AB6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21" name="AutoShape 1" descr="Lenor Crease Releaser 500ml Spring Image 1">
          <a:extLst>
            <a:ext uri="{FF2B5EF4-FFF2-40B4-BE49-F238E27FC236}">
              <a16:creationId xmlns:a16="http://schemas.microsoft.com/office/drawing/2014/main" xmlns="" id="{4A1B6420-9DFF-4B81-92CB-528EA533E6D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22" name="AutoShape 1" descr="Lenor Crease Releaser 500ml Spring Image 1">
          <a:extLst>
            <a:ext uri="{FF2B5EF4-FFF2-40B4-BE49-F238E27FC236}">
              <a16:creationId xmlns:a16="http://schemas.microsoft.com/office/drawing/2014/main" xmlns="" id="{B627F1BB-42C9-49D1-9F07-676CC06F987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23" name="AutoShape 1" descr="Lenor Crease Releaser 500ml Spring Image 1">
          <a:extLst>
            <a:ext uri="{FF2B5EF4-FFF2-40B4-BE49-F238E27FC236}">
              <a16:creationId xmlns:a16="http://schemas.microsoft.com/office/drawing/2014/main" xmlns="" id="{5CBF8103-A745-4213-AAC0-E8FDBF32DE1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24" name="AutoShape 1" descr="Lenor Crease Releaser 500ml Spring Image 1">
          <a:extLst>
            <a:ext uri="{FF2B5EF4-FFF2-40B4-BE49-F238E27FC236}">
              <a16:creationId xmlns:a16="http://schemas.microsoft.com/office/drawing/2014/main" xmlns="" id="{90EE6539-D5F6-428F-BFEA-DB78BD38AB9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25" name="AutoShape 1" descr="Lenor Crease Releaser 500ml Spring Image 1">
          <a:extLst>
            <a:ext uri="{FF2B5EF4-FFF2-40B4-BE49-F238E27FC236}">
              <a16:creationId xmlns:a16="http://schemas.microsoft.com/office/drawing/2014/main" xmlns="" id="{499CCB13-06B0-4CD8-B2D8-50C13D3EF18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26" name="AutoShape 1" descr="Lenor Crease Releaser 500ml Spring Image 1">
          <a:extLst>
            <a:ext uri="{FF2B5EF4-FFF2-40B4-BE49-F238E27FC236}">
              <a16:creationId xmlns:a16="http://schemas.microsoft.com/office/drawing/2014/main" xmlns="" id="{AE3D5AF2-95C4-4BD2-9036-C68CF06D012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27" name="AutoShape 1" descr="Lenor Crease Releaser 500ml Spring Image 1">
          <a:extLst>
            <a:ext uri="{FF2B5EF4-FFF2-40B4-BE49-F238E27FC236}">
              <a16:creationId xmlns:a16="http://schemas.microsoft.com/office/drawing/2014/main" xmlns="" id="{53C9BD62-C9CB-407F-AF0A-2B2FDD5FCCA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28" name="AutoShape 1" descr="Lenor Crease Releaser 500ml Spring Image 1">
          <a:extLst>
            <a:ext uri="{FF2B5EF4-FFF2-40B4-BE49-F238E27FC236}">
              <a16:creationId xmlns:a16="http://schemas.microsoft.com/office/drawing/2014/main" xmlns="" id="{8AF7F1D5-F4B7-4992-8994-A44240B9D52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29" name="AutoShape 1" descr="Lenor Crease Releaser 500ml Spring Image 1">
          <a:extLst>
            <a:ext uri="{FF2B5EF4-FFF2-40B4-BE49-F238E27FC236}">
              <a16:creationId xmlns:a16="http://schemas.microsoft.com/office/drawing/2014/main" xmlns="" id="{D494197E-731E-49A9-9593-035B86431E2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30" name="AutoShape 1" descr="Lenor Crease Releaser 500ml Spring Image 1">
          <a:extLst>
            <a:ext uri="{FF2B5EF4-FFF2-40B4-BE49-F238E27FC236}">
              <a16:creationId xmlns:a16="http://schemas.microsoft.com/office/drawing/2014/main" xmlns="" id="{31B73162-1A8A-4AE2-8839-CD8ECEF42B2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31" name="AutoShape 1" descr="Lenor Crease Releaser 500ml Spring Image 1">
          <a:extLst>
            <a:ext uri="{FF2B5EF4-FFF2-40B4-BE49-F238E27FC236}">
              <a16:creationId xmlns:a16="http://schemas.microsoft.com/office/drawing/2014/main" xmlns="" id="{CE0CF890-1CDA-4056-ADD5-9EAD3D22834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432" name="AutoShape 1" descr="Lenor Crease Releaser 500ml Spring Image 1">
          <a:extLst>
            <a:ext uri="{FF2B5EF4-FFF2-40B4-BE49-F238E27FC236}">
              <a16:creationId xmlns:a16="http://schemas.microsoft.com/office/drawing/2014/main" xmlns="" id="{C47B1180-2882-4C88-A50C-4970C023DF5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433" name="AutoShape 1" descr="Lenor Crease Releaser 500ml Spring Image 1">
          <a:extLst>
            <a:ext uri="{FF2B5EF4-FFF2-40B4-BE49-F238E27FC236}">
              <a16:creationId xmlns:a16="http://schemas.microsoft.com/office/drawing/2014/main" xmlns="" id="{62EF9118-4677-44FB-9104-71F0851FBC7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434" name="AutoShape 1" descr="Lenor Crease Releaser 500ml Spring Image 1">
          <a:extLst>
            <a:ext uri="{FF2B5EF4-FFF2-40B4-BE49-F238E27FC236}">
              <a16:creationId xmlns:a16="http://schemas.microsoft.com/office/drawing/2014/main" xmlns="" id="{209C41E8-8EF7-485F-A083-0F0BDA47D5B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435" name="AutoShape 1" descr="Lenor Crease Releaser 500ml Spring Image 1">
          <a:extLst>
            <a:ext uri="{FF2B5EF4-FFF2-40B4-BE49-F238E27FC236}">
              <a16:creationId xmlns:a16="http://schemas.microsoft.com/office/drawing/2014/main" xmlns="" id="{EA8DF9C9-5936-44B6-AE45-B3103DE7188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436" name="AutoShape 1" descr="Lenor Crease Releaser 500ml Spring Image 1">
          <a:extLst>
            <a:ext uri="{FF2B5EF4-FFF2-40B4-BE49-F238E27FC236}">
              <a16:creationId xmlns:a16="http://schemas.microsoft.com/office/drawing/2014/main" xmlns="" id="{2FDE2ADC-05DD-4FA1-8487-7F074CB71C1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437" name="AutoShape 1" descr="Lenor Crease Releaser 500ml Spring Image 1">
          <a:extLst>
            <a:ext uri="{FF2B5EF4-FFF2-40B4-BE49-F238E27FC236}">
              <a16:creationId xmlns:a16="http://schemas.microsoft.com/office/drawing/2014/main" xmlns="" id="{F4D4AAD7-B6DD-4D7F-9EF6-406406D4CDB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6800"/>
    <xdr:sp macro="" textlink="">
      <xdr:nvSpPr>
        <xdr:cNvPr id="438" name="AutoShape 1" descr="Lenor Crease Releaser 500ml Spring Image 1">
          <a:extLst>
            <a:ext uri="{FF2B5EF4-FFF2-40B4-BE49-F238E27FC236}">
              <a16:creationId xmlns:a16="http://schemas.microsoft.com/office/drawing/2014/main" xmlns="" id="{F1FE1E4E-DE54-41FA-928B-84323D285CC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39" name="AutoShape 1" descr="Lenor Crease Releaser 500ml Spring Image 1">
          <a:extLst>
            <a:ext uri="{FF2B5EF4-FFF2-40B4-BE49-F238E27FC236}">
              <a16:creationId xmlns:a16="http://schemas.microsoft.com/office/drawing/2014/main" xmlns="" id="{E8CBCF7B-99CB-4331-93E6-FF7BC3D90F0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40" name="AutoShape 1" descr="Lenor Crease Releaser 500ml Spring Image 1">
          <a:extLst>
            <a:ext uri="{FF2B5EF4-FFF2-40B4-BE49-F238E27FC236}">
              <a16:creationId xmlns:a16="http://schemas.microsoft.com/office/drawing/2014/main" xmlns="" id="{83DE75B9-F1FF-4DB8-8D3B-7D99DEEB6A0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41" name="AutoShape 1" descr="Lenor Crease Releaser 500ml Spring Image 1">
          <a:extLst>
            <a:ext uri="{FF2B5EF4-FFF2-40B4-BE49-F238E27FC236}">
              <a16:creationId xmlns:a16="http://schemas.microsoft.com/office/drawing/2014/main" xmlns="" id="{DD5B979A-C252-4F53-8F71-E130179FB5D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42" name="AutoShape 1" descr="Lenor Crease Releaser 500ml Spring Image 1">
          <a:extLst>
            <a:ext uri="{FF2B5EF4-FFF2-40B4-BE49-F238E27FC236}">
              <a16:creationId xmlns:a16="http://schemas.microsoft.com/office/drawing/2014/main" xmlns="" id="{A284CCB1-A3DC-4684-940D-6FB929E2949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43" name="AutoShape 1" descr="Lenor Crease Releaser 500ml Spring Image 1">
          <a:extLst>
            <a:ext uri="{FF2B5EF4-FFF2-40B4-BE49-F238E27FC236}">
              <a16:creationId xmlns:a16="http://schemas.microsoft.com/office/drawing/2014/main" xmlns="" id="{8940DD11-609E-4BC8-B789-ED6806CFC8B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44" name="AutoShape 1" descr="Lenor Crease Releaser 500ml Spring Image 1">
          <a:extLst>
            <a:ext uri="{FF2B5EF4-FFF2-40B4-BE49-F238E27FC236}">
              <a16:creationId xmlns:a16="http://schemas.microsoft.com/office/drawing/2014/main" xmlns="" id="{8699C9C2-8043-4BA7-8EB1-92FE9D2CC41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45" name="AutoShape 1" descr="Lenor Crease Releaser 500ml Spring Image 1">
          <a:extLst>
            <a:ext uri="{FF2B5EF4-FFF2-40B4-BE49-F238E27FC236}">
              <a16:creationId xmlns:a16="http://schemas.microsoft.com/office/drawing/2014/main" xmlns="" id="{9DCB894D-621C-4F2B-9565-796AE57C3D8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46" name="AutoShape 1" descr="Lenor Crease Releaser 500ml Spring Image 1">
          <a:extLst>
            <a:ext uri="{FF2B5EF4-FFF2-40B4-BE49-F238E27FC236}">
              <a16:creationId xmlns:a16="http://schemas.microsoft.com/office/drawing/2014/main" xmlns="" id="{ECD3E3C2-CB47-4946-B870-4F54826F653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47" name="AutoShape 1" descr="Lenor Crease Releaser 500ml Spring Image 1">
          <a:extLst>
            <a:ext uri="{FF2B5EF4-FFF2-40B4-BE49-F238E27FC236}">
              <a16:creationId xmlns:a16="http://schemas.microsoft.com/office/drawing/2014/main" xmlns="" id="{F2EBA01C-0B9A-4045-BD43-B3B5DF1F966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48" name="AutoShape 1" descr="Lenor Crease Releaser 500ml Spring Image 1">
          <a:extLst>
            <a:ext uri="{FF2B5EF4-FFF2-40B4-BE49-F238E27FC236}">
              <a16:creationId xmlns:a16="http://schemas.microsoft.com/office/drawing/2014/main" xmlns="" id="{2F177EF7-997F-4890-A048-1672F4E0FC3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49" name="AutoShape 1" descr="Lenor Crease Releaser 500ml Spring Image 1">
          <a:extLst>
            <a:ext uri="{FF2B5EF4-FFF2-40B4-BE49-F238E27FC236}">
              <a16:creationId xmlns:a16="http://schemas.microsoft.com/office/drawing/2014/main" xmlns="" id="{7A03760F-80D1-45A1-BF5F-3CD5F1EED44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50" name="AutoShape 1" descr="Lenor Crease Releaser 500ml Spring Image 1">
          <a:extLst>
            <a:ext uri="{FF2B5EF4-FFF2-40B4-BE49-F238E27FC236}">
              <a16:creationId xmlns:a16="http://schemas.microsoft.com/office/drawing/2014/main" xmlns="" id="{B91294E3-A6BD-4DA7-BF0B-9C01B419893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51" name="AutoShape 1" descr="Lenor Crease Releaser 500ml Spring Image 1">
          <a:extLst>
            <a:ext uri="{FF2B5EF4-FFF2-40B4-BE49-F238E27FC236}">
              <a16:creationId xmlns:a16="http://schemas.microsoft.com/office/drawing/2014/main" xmlns="" id="{0406F707-F523-4F2D-8F10-8B87AB9CDEE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52" name="AutoShape 1" descr="Lenor Crease Releaser 500ml Spring Image 1">
          <a:extLst>
            <a:ext uri="{FF2B5EF4-FFF2-40B4-BE49-F238E27FC236}">
              <a16:creationId xmlns:a16="http://schemas.microsoft.com/office/drawing/2014/main" xmlns="" id="{599281A3-29A8-43C8-8A86-D0B3F67F673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53" name="AutoShape 1" descr="Lenor Crease Releaser 500ml Spring Image 1">
          <a:extLst>
            <a:ext uri="{FF2B5EF4-FFF2-40B4-BE49-F238E27FC236}">
              <a16:creationId xmlns:a16="http://schemas.microsoft.com/office/drawing/2014/main" xmlns="" id="{A2C36FEF-ACAE-4FC0-9F65-83F0797B73D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54" name="AutoShape 1" descr="Lenor Crease Releaser 500ml Spring Image 1">
          <a:extLst>
            <a:ext uri="{FF2B5EF4-FFF2-40B4-BE49-F238E27FC236}">
              <a16:creationId xmlns:a16="http://schemas.microsoft.com/office/drawing/2014/main" xmlns="" id="{9F8E41C3-97B5-4666-A527-BA1E40A0105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55" name="AutoShape 1" descr="Lenor Crease Releaser 500ml Spring Image 1">
          <a:extLst>
            <a:ext uri="{FF2B5EF4-FFF2-40B4-BE49-F238E27FC236}">
              <a16:creationId xmlns:a16="http://schemas.microsoft.com/office/drawing/2014/main" xmlns="" id="{10CFD50F-1DAC-4C07-A6D1-48FAE683353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56" name="AutoShape 1" descr="Lenor Crease Releaser 500ml Spring Image 1">
          <a:extLst>
            <a:ext uri="{FF2B5EF4-FFF2-40B4-BE49-F238E27FC236}">
              <a16:creationId xmlns:a16="http://schemas.microsoft.com/office/drawing/2014/main" xmlns="" id="{79D44284-E625-47D7-82A6-48087B39047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57" name="AutoShape 1" descr="Lenor Crease Releaser 500ml Spring Image 1">
          <a:extLst>
            <a:ext uri="{FF2B5EF4-FFF2-40B4-BE49-F238E27FC236}">
              <a16:creationId xmlns:a16="http://schemas.microsoft.com/office/drawing/2014/main" xmlns="" id="{05FFCF6B-7B41-4BA1-808D-C8BF2734974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58" name="AutoShape 1" descr="Lenor Crease Releaser 500ml Spring Image 1">
          <a:extLst>
            <a:ext uri="{FF2B5EF4-FFF2-40B4-BE49-F238E27FC236}">
              <a16:creationId xmlns:a16="http://schemas.microsoft.com/office/drawing/2014/main" xmlns="" id="{6AA9AC27-E4DC-44ED-A8BC-47BA8684D65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59" name="AutoShape 1" descr="Lenor Crease Releaser 500ml Spring Image 1">
          <a:extLst>
            <a:ext uri="{FF2B5EF4-FFF2-40B4-BE49-F238E27FC236}">
              <a16:creationId xmlns:a16="http://schemas.microsoft.com/office/drawing/2014/main" xmlns="" id="{AF5F5995-6DF5-4873-B63C-4435399EF43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60" name="AutoShape 1" descr="Lenor Crease Releaser 500ml Spring Image 1">
          <a:extLst>
            <a:ext uri="{FF2B5EF4-FFF2-40B4-BE49-F238E27FC236}">
              <a16:creationId xmlns:a16="http://schemas.microsoft.com/office/drawing/2014/main" xmlns="" id="{72D711B0-D0EA-4843-92A3-37DE23D6AA9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61" name="AutoShape 1" descr="Lenor Crease Releaser 500ml Spring Image 1">
          <a:extLst>
            <a:ext uri="{FF2B5EF4-FFF2-40B4-BE49-F238E27FC236}">
              <a16:creationId xmlns:a16="http://schemas.microsoft.com/office/drawing/2014/main" xmlns="" id="{A22FADAF-FA60-4A04-BBD3-4D7F60CD6A8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62" name="AutoShape 1" descr="Lenor Crease Releaser 500ml Spring Image 1">
          <a:extLst>
            <a:ext uri="{FF2B5EF4-FFF2-40B4-BE49-F238E27FC236}">
              <a16:creationId xmlns:a16="http://schemas.microsoft.com/office/drawing/2014/main" xmlns="" id="{6AA2F693-B527-4338-A8B1-51AE2F15199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463" name="AutoShape 1" descr="Lenor Crease Releaser 500ml Spring Image 1">
          <a:extLst>
            <a:ext uri="{FF2B5EF4-FFF2-40B4-BE49-F238E27FC236}">
              <a16:creationId xmlns:a16="http://schemas.microsoft.com/office/drawing/2014/main" xmlns="" id="{01BD2149-39A2-42EE-95E0-E748B6CA892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464" name="AutoShape 1" descr="Lenor Crease Releaser 500ml Spring Image 1">
          <a:extLst>
            <a:ext uri="{FF2B5EF4-FFF2-40B4-BE49-F238E27FC236}">
              <a16:creationId xmlns:a16="http://schemas.microsoft.com/office/drawing/2014/main" xmlns="" id="{6A22540E-7DD4-4951-AB70-A52831A21C4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465" name="AutoShape 1" descr="Lenor Crease Releaser 500ml Spring Image 1">
          <a:extLst>
            <a:ext uri="{FF2B5EF4-FFF2-40B4-BE49-F238E27FC236}">
              <a16:creationId xmlns:a16="http://schemas.microsoft.com/office/drawing/2014/main" xmlns="" id="{2C250224-4EE7-46C9-B23B-1013842B831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466" name="AutoShape 1" descr="Lenor Crease Releaser 500ml Spring Image 1">
          <a:extLst>
            <a:ext uri="{FF2B5EF4-FFF2-40B4-BE49-F238E27FC236}">
              <a16:creationId xmlns:a16="http://schemas.microsoft.com/office/drawing/2014/main" xmlns="" id="{7C9F3EE7-E9E1-4B04-887F-139C595AD9A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467" name="AutoShape 1" descr="Lenor Crease Releaser 500ml Spring Image 1">
          <a:extLst>
            <a:ext uri="{FF2B5EF4-FFF2-40B4-BE49-F238E27FC236}">
              <a16:creationId xmlns:a16="http://schemas.microsoft.com/office/drawing/2014/main" xmlns="" id="{C6C687EA-5212-4F3E-B7A5-A6D770603D4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468" name="AutoShape 1" descr="Lenor Crease Releaser 500ml Spring Image 1">
          <a:extLst>
            <a:ext uri="{FF2B5EF4-FFF2-40B4-BE49-F238E27FC236}">
              <a16:creationId xmlns:a16="http://schemas.microsoft.com/office/drawing/2014/main" xmlns="" id="{692CF16B-E7DF-4068-ABB8-1FB8CFDE876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297179"/>
    <xdr:sp macro="" textlink="">
      <xdr:nvSpPr>
        <xdr:cNvPr id="46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E889222-0F92-49D8-8B48-67B3E6A14D6A}"/>
            </a:ext>
          </a:extLst>
        </xdr:cNvPr>
        <xdr:cNvSpPr>
          <a:spLocks noChangeAspect="1" noChangeArrowheads="1"/>
        </xdr:cNvSpPr>
      </xdr:nvSpPr>
      <xdr:spPr bwMode="auto">
        <a:xfrm>
          <a:off x="8321040" y="2659380"/>
          <a:ext cx="304800" cy="2971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297179"/>
    <xdr:sp macro="" textlink="">
      <xdr:nvSpPr>
        <xdr:cNvPr id="47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1E01B94-1AF8-424F-91AD-530DAFD87466}"/>
            </a:ext>
          </a:extLst>
        </xdr:cNvPr>
        <xdr:cNvSpPr>
          <a:spLocks noChangeAspect="1" noChangeArrowheads="1"/>
        </xdr:cNvSpPr>
      </xdr:nvSpPr>
      <xdr:spPr bwMode="auto">
        <a:xfrm>
          <a:off x="8321040" y="2659380"/>
          <a:ext cx="304800" cy="2971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47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2B1D7FC-79F6-4BB3-95CE-1A7D59E0A4B3}"/>
            </a:ext>
          </a:extLst>
        </xdr:cNvPr>
        <xdr:cNvSpPr>
          <a:spLocks noChangeAspect="1" noChangeArrowheads="1"/>
        </xdr:cNvSpPr>
      </xdr:nvSpPr>
      <xdr:spPr bwMode="auto">
        <a:xfrm>
          <a:off x="832104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47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AF0FA62-983F-4428-A423-615E385B5CA9}"/>
            </a:ext>
          </a:extLst>
        </xdr:cNvPr>
        <xdr:cNvSpPr>
          <a:spLocks noChangeAspect="1" noChangeArrowheads="1"/>
        </xdr:cNvSpPr>
      </xdr:nvSpPr>
      <xdr:spPr bwMode="auto">
        <a:xfrm>
          <a:off x="832104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47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1A35F93-B56E-4BD5-8F78-BFB3857E61E1}"/>
            </a:ext>
          </a:extLst>
        </xdr:cNvPr>
        <xdr:cNvSpPr>
          <a:spLocks noChangeAspect="1" noChangeArrowheads="1"/>
        </xdr:cNvSpPr>
      </xdr:nvSpPr>
      <xdr:spPr bwMode="auto">
        <a:xfrm>
          <a:off x="832104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76200</xdr:colOff>
      <xdr:row>6</xdr:row>
      <xdr:rowOff>0</xdr:rowOff>
    </xdr:from>
    <xdr:ext cx="304800" cy="304800"/>
    <xdr:sp macro="" textlink="">
      <xdr:nvSpPr>
        <xdr:cNvPr id="47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5C73DBA-8757-4019-ADD7-A8D78059CD35}"/>
            </a:ext>
          </a:extLst>
        </xdr:cNvPr>
        <xdr:cNvSpPr>
          <a:spLocks noChangeAspect="1" noChangeArrowheads="1"/>
        </xdr:cNvSpPr>
      </xdr:nvSpPr>
      <xdr:spPr bwMode="auto">
        <a:xfrm>
          <a:off x="63093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6</xdr:row>
      <xdr:rowOff>0</xdr:rowOff>
    </xdr:from>
    <xdr:ext cx="304800" cy="297179"/>
    <xdr:sp macro="" textlink="">
      <xdr:nvSpPr>
        <xdr:cNvPr id="47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ED18185-9B1A-4413-8F2C-5E9CA45123C4}"/>
            </a:ext>
          </a:extLst>
        </xdr:cNvPr>
        <xdr:cNvSpPr>
          <a:spLocks noChangeAspect="1" noChangeArrowheads="1"/>
        </xdr:cNvSpPr>
      </xdr:nvSpPr>
      <xdr:spPr bwMode="auto">
        <a:xfrm>
          <a:off x="6233160" y="2659380"/>
          <a:ext cx="304800" cy="2971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6</xdr:row>
      <xdr:rowOff>0</xdr:rowOff>
    </xdr:from>
    <xdr:ext cx="304800" cy="297179"/>
    <xdr:sp macro="" textlink="">
      <xdr:nvSpPr>
        <xdr:cNvPr id="47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42E5DA1-078E-4ABE-82D8-64F5700FA219}"/>
            </a:ext>
          </a:extLst>
        </xdr:cNvPr>
        <xdr:cNvSpPr>
          <a:spLocks noChangeAspect="1" noChangeArrowheads="1"/>
        </xdr:cNvSpPr>
      </xdr:nvSpPr>
      <xdr:spPr bwMode="auto">
        <a:xfrm>
          <a:off x="6233160" y="2659380"/>
          <a:ext cx="304800" cy="2971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6</xdr:row>
      <xdr:rowOff>0</xdr:rowOff>
    </xdr:from>
    <xdr:ext cx="304800" cy="304800"/>
    <xdr:sp macro="" textlink="">
      <xdr:nvSpPr>
        <xdr:cNvPr id="47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312D72E-D731-4A56-95A6-6A4BCBCFAE9E}"/>
            </a:ext>
          </a:extLst>
        </xdr:cNvPr>
        <xdr:cNvSpPr>
          <a:spLocks noChangeAspect="1" noChangeArrowheads="1"/>
        </xdr:cNvSpPr>
      </xdr:nvSpPr>
      <xdr:spPr bwMode="auto">
        <a:xfrm>
          <a:off x="62331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6</xdr:row>
      <xdr:rowOff>0</xdr:rowOff>
    </xdr:from>
    <xdr:ext cx="304800" cy="304800"/>
    <xdr:sp macro="" textlink="">
      <xdr:nvSpPr>
        <xdr:cNvPr id="47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A129E95-E1F7-4232-8E58-6D72F2593786}"/>
            </a:ext>
          </a:extLst>
        </xdr:cNvPr>
        <xdr:cNvSpPr>
          <a:spLocks noChangeAspect="1" noChangeArrowheads="1"/>
        </xdr:cNvSpPr>
      </xdr:nvSpPr>
      <xdr:spPr bwMode="auto">
        <a:xfrm>
          <a:off x="62331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6</xdr:row>
      <xdr:rowOff>0</xdr:rowOff>
    </xdr:from>
    <xdr:ext cx="304800" cy="304800"/>
    <xdr:sp macro="" textlink="">
      <xdr:nvSpPr>
        <xdr:cNvPr id="47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53B850A-796D-4FA1-AC98-72B6315724F0}"/>
            </a:ext>
          </a:extLst>
        </xdr:cNvPr>
        <xdr:cNvSpPr>
          <a:spLocks noChangeAspect="1" noChangeArrowheads="1"/>
        </xdr:cNvSpPr>
      </xdr:nvSpPr>
      <xdr:spPr bwMode="auto">
        <a:xfrm>
          <a:off x="62331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6325"/>
    <xdr:sp macro="" textlink="">
      <xdr:nvSpPr>
        <xdr:cNvPr id="480" name="AutoShape 1" descr="Lenor Crease Releaser 500ml Spring Image 1">
          <a:extLst>
            <a:ext uri="{FF2B5EF4-FFF2-40B4-BE49-F238E27FC236}">
              <a16:creationId xmlns:a16="http://schemas.microsoft.com/office/drawing/2014/main" xmlns="" id="{538529D0-D19D-40D5-B0FF-E5B05D5E851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6325"/>
    <xdr:sp macro="" textlink="">
      <xdr:nvSpPr>
        <xdr:cNvPr id="481" name="AutoShape 1" descr="Lenor Crease Releaser 500ml Spring Image 1">
          <a:extLst>
            <a:ext uri="{FF2B5EF4-FFF2-40B4-BE49-F238E27FC236}">
              <a16:creationId xmlns:a16="http://schemas.microsoft.com/office/drawing/2014/main" xmlns="" id="{7D6EB4F9-979B-4410-92DB-257702547F2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6325"/>
    <xdr:sp macro="" textlink="">
      <xdr:nvSpPr>
        <xdr:cNvPr id="482" name="AutoShape 1" descr="Lenor Crease Releaser 500ml Spring Image 1">
          <a:extLst>
            <a:ext uri="{FF2B5EF4-FFF2-40B4-BE49-F238E27FC236}">
              <a16:creationId xmlns:a16="http://schemas.microsoft.com/office/drawing/2014/main" xmlns="" id="{B2B2FC9C-ED83-46EF-B114-A5B3F7258E6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48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FAAAC0C-A7C8-48E0-976A-886C02D6ACE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48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D53D3AA-73F7-41CC-A601-42EF64E7A12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48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BBE2168-ED7E-46A9-9357-541CDAF022B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48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CAB9D07-E138-4766-9D5C-726613F5404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48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D734AF4-0BC0-457F-AA19-54ACBE1F614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48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F345F1E-0D69-478B-9349-5A53765130E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48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DC9BCC2-6075-48F4-9DF0-888EB2C7D81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49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09AF345-560B-4385-A9DF-1B8E5922782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49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00C96A7-0F3E-4988-9945-5922205BB08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49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43A4668-C22C-4101-A3BC-12522A052B3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49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E306B30-E006-4432-88FC-200404F1936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49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D956D71-D2CB-476D-A73F-3329931A348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49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E1F652B-B470-4946-B38E-AB480EB87CB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49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FF24439-6172-47FB-BC61-F4CB1DB51AA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49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78E564F-6069-4F56-B282-809AE979B35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49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78A42B6-FA6B-46AB-867B-03BDE139A33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49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63CD17F-2982-4326-BFF4-B095BF81F87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50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B6F0585-AA93-4AF3-8C1A-CE3AB961E54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0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03614D8-DF5A-4218-836E-F7638157A6C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0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AC3F392-68F3-485F-86B6-C2180EE6E31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50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A9004C7-18EF-40D0-95BE-8A2A21C82CF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0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E7BBD40-7AB4-4694-9036-66A4DD09372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0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40825A0-6C5F-4CE7-BF6D-DA48701EC58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50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0ED0783-9002-4118-B484-3716D6048E0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0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9DFF641-FEA4-43CA-B190-3DFEB2D4827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0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00576C5-ED7D-4DDC-ABDC-D3589DD196E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50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63B5001-C0C7-426B-8A0E-42977ED5A6E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1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F1F5D87-3B5C-41EE-B56A-ACA9AC92118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1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510C37C-EC17-4B5A-8DF1-C1642093FC7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51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551BEC2-88F4-4F8E-B3CC-251355E5146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1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5889F24-9D4D-41AE-ABC2-7690D0F6B55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1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BD35788-22D6-4D8E-B343-87997C12D28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51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9045328-D8E5-4DF9-822A-8D5ACABA0B7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1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5FF1667-199A-449B-A0F9-4C673D05073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1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E9FB4E4-B3E2-4A18-93E9-C10D13AE7AF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51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8793969-B295-4DF8-AF15-197631C1FC2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1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31F1A6C-F5A8-435B-A29F-435E3CF7173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2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CE60230-11E7-47EF-9F65-7D9605A5591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52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F39E99F-281D-47F0-B29E-A3C201CDF9B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2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CEAD8AB-E1FD-41CE-8A25-F9AE7E30D3A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2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1545567-6FE1-4905-A6D7-0F400D4B224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52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DFDCAA1-5798-45A9-9226-D495990A288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2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D68AB00-D0A3-4AEB-BD3C-025E4B714AB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2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ACE921F-E0D8-4C5F-BE72-78E85064668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52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B2B5C47-F381-4280-9E3B-30A5955C27E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2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E29CEAD-43A2-46F3-B355-7DD41670FFF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2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67F347F-B461-4E08-BD5A-46F9D58BBD7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53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717B506-F31B-4C72-B638-BE7F211E3F1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3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3B4156D-BC69-4FA3-903C-9266A36E071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3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046596B-CD2C-44D8-B282-EEEBE02C3B1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53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01D81E9-C443-4D83-A2EE-6273ADF8033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3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FF44F67-FB43-42FE-8A0A-1D5A50B9F3B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3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308F5FE-C351-421F-9960-2FA1948A4C6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53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B127386-1A9A-4187-A028-6C769CF0726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3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F477910-EB2A-475E-8EA9-FF995092D67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3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0A292AA-2AD8-481E-951E-CFABD414440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53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EECAFDE-8F4C-45BD-A1BF-022053D176D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4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8BFA64B-38B5-437D-9039-75E48DDBE8F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4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A79AD7B-1CD9-45DC-A9B6-55F0D1A2931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54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44B3F26-4627-40CE-A596-2AD994BDFAF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4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BDBEB6C-6484-4C13-AB47-3BA8B786BD1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4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BE30CB3-8FE2-4E3C-A1AD-E6ACF7F3998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54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10AC11A-2C27-423F-B7EF-CEA050C3665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4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597690B-20C4-44A0-B0D1-90B5B4929D9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4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B5AC702-FE35-4B64-AA65-3999CD029DE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54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E076400-F46A-4ED6-B39B-0349BA40139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4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B0CB22E-5E3D-47B9-961E-60DCFCB301B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5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A1042CC-C21D-4EAA-9646-079DE29CA95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55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19D18E0-72F7-44E7-8170-18F9941E99B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5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54C727A-7FC5-4AF3-8950-621BFC44EB4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5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BBA58FA-0E09-43CE-BF06-33468B3145A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55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7E01D8C-DC89-4450-A226-3B9A80F787C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5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813B98E-A4BF-4A78-BEE3-A575345F251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5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CC93A43-6E53-4734-B112-DE9219CCC34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55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209FDB4-83F6-461A-9BB6-22AFEEA8A62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5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C3566B4-802D-4811-BBBB-E1747BFE49B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5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79DBD86-9134-4432-B9B2-0C1AD353266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56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8D540F6-B6D3-4A38-9A43-D4EFB23070B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6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B7CBAD1-36A5-4A5D-8AF0-8CA7EC75E6A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6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78A5F30-79E3-4F80-830B-EBB05BD6D93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56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C279040-E4E1-4302-9A4C-1D947128368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6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6B877A9-CDF5-4D36-B8F7-52CF0DB14CF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6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2C49DB9-4DE3-4ABA-AE75-9B97B9CAC13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56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B2D0A0B-9A15-4C5B-A6E6-731C47214EB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6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BCB3CD9-E95D-4652-AE28-3BBA9139402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6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29D8598-1DEE-47F8-AE2E-0740BF78E6F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56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AA74DAD-15FC-4513-9EC8-DCCE8480729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7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7C8BABB-531A-41A5-A257-8BD37BA6345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7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8524FD9-3017-4449-9CF7-FC78994147A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57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84275CF-BE17-4824-BA77-E4F067E18D7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7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C611826-5FEE-4B9F-9E9D-AAB01A3E0A8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7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C454DD7-2E15-4E13-95B7-D47AB5AFA2F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57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D34F36C-7CB6-4DB0-9EE2-39CEBCF2F3E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7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48AEF19-4CE5-48A9-8AEE-C9774C3C589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7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D99B973-743C-4741-9D7B-2053A95A82E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57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D9CEE12-A2BE-47D4-A51D-2A44B98FA40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7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2BE7F58-172E-4BC9-914E-3E790D52897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8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9E1C77E-9191-4E16-A8B8-B71CC5C0692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58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2E26B00-F875-4022-9A8F-2DF1E037FDE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8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2962B28-4CE2-4389-91B9-1FD601A31F6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8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2903362-B54F-4323-9F83-B5D3062DFC6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58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DEA9E59-9CD0-4DB2-9523-C4AEBE0BD19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8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9BF4A35-0871-4B16-8D8E-35812F75012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8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B21FE7A-4426-45EB-A5C2-A40A20FA0C9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58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A1421DE-8540-4BCF-820A-1F3AA614E80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8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1196BB3-8CA4-43E5-9552-0BF97D2C157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8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C690356-890B-412F-A396-F6C3CACCAA5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59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341DBCF-9053-498D-8EE8-669EBD93849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9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6DC7E21-3E58-46F7-A34E-BED38A6246C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9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50E062A-0CA7-48D3-85C7-D5980FFEF09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59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EBEE4EE-F88A-4FBE-9FAC-236EEEA9AC4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9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40C77ED-1E69-450F-9237-5E1D16F2FD2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9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A811647-70CF-4FA5-A229-F572D0F1753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59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2354742-5807-4D35-AE77-36D72BAF603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9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40760E0-B181-4BF4-BE12-6B1F4B227E5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59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985434F-289C-41C1-949E-6DB28EF8CED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59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B721ADE-BBB3-4176-81A9-13E8E22D226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0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19F55F8-044A-4D8B-BFBF-06643BBFA4F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0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D444C3D-36FC-4A3D-8C01-6560479B2F9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60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35055C5-4680-40E6-B0C3-6F04762F31C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0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131D55E-A930-4040-B026-A90BE70F354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0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8B007C7-2A83-4471-ADC4-65CE109A73E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60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38B93BD-3ABF-408B-B61E-B173245A205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0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47156E0-98E4-4F0B-B62D-A6B032DE96D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0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4217516-8E1B-4A47-9476-CA41D6B7834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60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A6F31BD-D347-4297-8593-B2A50C47B4A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0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6481A43-CD0A-4821-B0F0-D4D164CD469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1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EB0A185-E66C-43F5-9687-61CC5CDE0C5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61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54CAF93-0318-4850-A14D-F56837AD45A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1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73EFE43-81B3-453C-B97B-A51D241EAFC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1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F09227A-C807-489C-90BE-1CE683E8038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61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831FF3C-391A-4F88-8F8A-DB00A661148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1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0E57791-94DB-44FA-BA61-B504FD9216A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1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1CD969D-9198-4DA0-9CF3-9C9E4AD0C35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61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72B3082-4720-4453-9BA6-8363371F1C2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1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1FB6FC9-CA38-45BF-80F0-F3508F30C03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1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12823AD-977A-4070-AEAC-147C981E23F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62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1B8B661-158E-42C7-B50D-BDDA859032C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2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07AC761-2795-4888-A35B-F741E9CB413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2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B982752-A4E9-4EB5-90D2-82B1400F560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62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BD04E08-D5C6-4898-94C3-48E122E7D8F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2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E44334B-0EA8-4B9E-9689-09905174D52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2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86DE906-42D3-4AE6-A4D0-E2866AC986F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62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AB17541-67AD-474A-95A6-299437FEB61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6</xdr:row>
      <xdr:rowOff>0</xdr:rowOff>
    </xdr:from>
    <xdr:ext cx="304800" cy="297179"/>
    <xdr:sp macro="" textlink="">
      <xdr:nvSpPr>
        <xdr:cNvPr id="62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8FBA2B1-2CE3-4365-9E6F-709938B8BDED}"/>
            </a:ext>
          </a:extLst>
        </xdr:cNvPr>
        <xdr:cNvSpPr>
          <a:spLocks noChangeAspect="1" noChangeArrowheads="1"/>
        </xdr:cNvSpPr>
      </xdr:nvSpPr>
      <xdr:spPr bwMode="auto">
        <a:xfrm>
          <a:off x="6233160" y="2659380"/>
          <a:ext cx="304800" cy="2971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6</xdr:row>
      <xdr:rowOff>0</xdr:rowOff>
    </xdr:from>
    <xdr:ext cx="304800" cy="297179"/>
    <xdr:sp macro="" textlink="">
      <xdr:nvSpPr>
        <xdr:cNvPr id="62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E4937F3-A730-46BC-BC7B-9E7449FE0A53}"/>
            </a:ext>
          </a:extLst>
        </xdr:cNvPr>
        <xdr:cNvSpPr>
          <a:spLocks noChangeAspect="1" noChangeArrowheads="1"/>
        </xdr:cNvSpPr>
      </xdr:nvSpPr>
      <xdr:spPr bwMode="auto">
        <a:xfrm>
          <a:off x="6233160" y="2659380"/>
          <a:ext cx="304800" cy="2971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6</xdr:row>
      <xdr:rowOff>0</xdr:rowOff>
    </xdr:from>
    <xdr:ext cx="304800" cy="304800"/>
    <xdr:sp macro="" textlink="">
      <xdr:nvSpPr>
        <xdr:cNvPr id="62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CFA971D-8DEE-422F-AC60-849D967E0A0E}"/>
            </a:ext>
          </a:extLst>
        </xdr:cNvPr>
        <xdr:cNvSpPr>
          <a:spLocks noChangeAspect="1" noChangeArrowheads="1"/>
        </xdr:cNvSpPr>
      </xdr:nvSpPr>
      <xdr:spPr bwMode="auto">
        <a:xfrm>
          <a:off x="62331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6</xdr:row>
      <xdr:rowOff>0</xdr:rowOff>
    </xdr:from>
    <xdr:ext cx="304800" cy="304800"/>
    <xdr:sp macro="" textlink="">
      <xdr:nvSpPr>
        <xdr:cNvPr id="63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A2A7F50-05BD-46A7-9AB0-01F5D5A88E7A}"/>
            </a:ext>
          </a:extLst>
        </xdr:cNvPr>
        <xdr:cNvSpPr>
          <a:spLocks noChangeAspect="1" noChangeArrowheads="1"/>
        </xdr:cNvSpPr>
      </xdr:nvSpPr>
      <xdr:spPr bwMode="auto">
        <a:xfrm>
          <a:off x="62331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3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745B1DF-FDFB-4AD1-B869-C5A207194F5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3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F558455-2C7E-449F-869B-7ABAAA5E653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63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F60A7F9-9FB0-423F-A45A-988CC3CAB0C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3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C21D413-3C1B-43E8-A4B6-EC567B2FB1C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3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4F8A873-9200-454B-BC4C-2F100F1C91F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63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9491E71-5951-4D3B-BCC8-008E37683B1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3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0C55963-16CB-4468-9DA6-A9C5DFFF1C4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3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DE434D1-C60E-4BF4-9132-C7A69B70E54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63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8F4C32E-7460-49D3-80DB-FBE40E4D190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4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125015E-9497-4786-AD02-125001914C3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4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F6EF959-5EB0-42F1-A5A6-1010B5A49FF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64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EEA78D4-934B-4E3B-BEF6-2B3184EC799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4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D065D5B-1361-43E3-A56D-D33F73CC016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4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F82BB30-428A-48E4-ABFE-92863605AC3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64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A0D4981-1036-4470-BE58-31E3D795665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4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2DF0DD6-B81F-4A96-972F-C7ED4661B60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4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647F96D-E643-411D-824B-99E1026F89F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64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7D50AE7-B3F9-4F72-BA1A-14FA781730F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4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B8659EA-223C-4C02-A218-DAD1BCA2CC6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5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C5B04A6-BFCB-4F16-A315-AD41C41E10F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65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043CCF8-C8CE-4BA6-AF32-793137F725E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5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F46046A-2E07-4A33-BFBE-F114195F253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5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7ED86C2-76F9-4536-8521-30C96E1FB0C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65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185DF26-3D38-45F0-A921-60D2FC8E276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5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6CEF0FC-E3A3-4B12-BF0A-89661A8A1DF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5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0BD2AE6-1C28-4AF8-B470-06745C54D51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65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45E1640-8A20-4B4C-9428-CD31AE9008F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5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8A8992B-815D-4184-91CB-5280BBB18F0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5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5CA7CEA-375A-42F2-A732-71E9F6E1CDB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66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C23A794-B688-4DDB-894C-19F2BE7B3C8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6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E4D37CA-1EDF-4368-A627-8AA89359205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6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60341FF-8608-43B4-899A-D6D29CABA06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66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F412779-4535-4C62-A638-49B23E190DD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6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DC42675-7984-4ADE-B61D-30CF1BD8A23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6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9969CD6-5517-4C91-837F-56D8BD8E4F9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66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97C2B1B-FDDB-495B-A346-FE27F4EF884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6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5EE7185-61D3-4907-AD8F-8899BED5B7D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6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BA32C44-389C-4BA0-BB5B-3F7C250123C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66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0E141C7-1F88-4BB2-8EBD-4B9271488C8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7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F18F75E-E8F5-4B7C-83F7-B166CD5089B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7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83EB451-651C-43D9-965A-3E13D0A70A5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67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B56E66A-5981-4BFF-BBD4-C2B00FEF3D6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7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8FA309F-D561-4D30-B62C-92653CBF8EE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7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712C448-9F13-4D07-A2C4-DFB790ED359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67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087987E-92C6-490E-BAF6-8F0B26993DA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7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4088C00-E9DB-42CD-AA8D-E383D0227A3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7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E3C2403-C1F0-4D34-BFA3-BE334763883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67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9FA4BD7-381B-453C-B2CB-02337E80E66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7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7D550F5-BC4D-4523-8E9D-188A3E9D371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8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B446054-95EF-48F6-8A8C-7802224312C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68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6D6B048-0A4F-4E75-89BA-50E60C578A2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8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014ABE6-A6A1-4545-87D2-3EBEC68A0CE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8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A404489-0255-498F-A2A3-308978EF4B3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68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2DF339B-D1E3-43EE-9EF4-9928273D118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8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C422CA4-48AF-4827-8849-6D849D96BB4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8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76B3585-4014-4275-81BE-5445ADDEF94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68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ED37011-4154-4F14-84D1-0659C5F327A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8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E276F1F-D069-4994-9727-5420D4D2DB0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8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A24B7E8-1E98-40DC-AB36-9AAA2437436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69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CE5604D-8058-4CBF-8EC3-41424DA1107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9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FDD03C9-B6A5-4E83-8B0B-7178C8B768C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9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362202D-0FBC-48B3-A5C9-F3D32BEFB4D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69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1F710EB-4766-447A-9BE5-BBE62EEDF32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9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DD549B8-E4C2-47F0-A157-E52F07780FD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9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11A5416-8613-44A1-8698-57CE765D0D8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69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D533AB8-5D19-41D8-A36F-3C58E142B3B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9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BD753B0-F66E-4DA9-BEA4-0083631D6B5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69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286629E-3BE5-429C-B899-AD62C6E972F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69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2643AE5-63C1-46DB-92EF-67C2CE1CB00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0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17BED42-CA97-47B5-899C-8B0F115B314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0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E3A0571-2D9B-4657-A3BA-02A4A93E412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70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C7725DD-8CDF-4EBC-A29C-C19C9C898F7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0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3D10CA3-5ABE-4350-99B4-322E16580D5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0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6E77F95-3A16-4ECA-A7CA-C251C64B34E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70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A3DEF31-0EDD-425C-9EF2-C91C9477AA7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0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9B1856D-BF00-42C7-88C0-0EE7F8CC4B5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0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4E2878B-71D0-490A-B4D3-98C1120A527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70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170B466-8EC2-4D08-A482-2FB98D4946D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0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61D95D4-C830-48C3-8641-AE8FD81DF9E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1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EA38038-60E6-4BA4-B7C7-332B23A1635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71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9F6FB60-A6CC-483F-BBB7-FD335E687A0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1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4795E29-4126-4798-A618-4C54A1C4334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1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FA91A7E-2B82-4AC5-90B7-BD6DB823E97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71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8F0F74D-2684-42F7-A6E4-D74A3F09CFE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1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D1DED14-D954-4587-8BE1-2DB2D37BEB4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1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5F06AC9-FEC7-45C1-8209-BAD7BEDE8A2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71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3156D14-4428-4FEC-AD56-68AA514C14E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1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CAFBA9D-32EF-487C-836B-AA7CE569F96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1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7B24BB5-7F8A-4A03-AF8D-ACBC958C978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72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54D65DE-A301-42A8-86EE-2BBAAC53719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2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8D3D3F4-03BD-4EDD-A616-27448CD4D3C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2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1614B82-95A3-4AF2-83C9-2793CD4A41A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72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6C4FF28-FDBA-4C90-AA2F-B7BF879146D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2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5DDE0DA-B307-4D87-A696-B94524BB4F4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2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80E727A-5432-4F44-A9AC-2FC2FC9ABC9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72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20FA67B-5851-4E9E-9887-7BECB5B0A08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2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E654F14-5064-401E-BB3C-1DD7E7935D5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2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DB9CF74-B834-4387-938A-27551F9629B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72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33B56EC-43AC-4ACD-94C6-7463B9B7610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3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5FFBB94-386A-4340-8F6C-A6BC49B8419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3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F619F00-3E37-4936-92C1-FB5B0903597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73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911B6A7-2943-49C8-8EA2-2AEB5DECA5C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3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4D2A1DC-2CF7-464A-A586-2F824B27484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3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C02FAE0-7DAD-4752-82A8-56DD7A2CD67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73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379BA80-6B8D-4723-A16F-6ACD2E7C6BB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3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F1C1F9D-6670-407E-B380-44F0C9956F7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3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37C5048-A0B1-4968-8A27-5298D8EE600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73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E7CA24A-A947-4CC2-87CD-56378EDB550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3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A1185F6-02FD-45E5-8430-60C57AF70AD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4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63584EB-F1A8-4646-80E9-EA89816BCAE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74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17A7891-EDFB-4EA6-8A10-688E677D66E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4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2E1A118-01C1-456A-8936-0907158916F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4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9109001-0118-4024-843B-DEB46A408A5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74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FC07B87-9EC7-4B18-9F22-820B7115AE2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4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C51D9B8-5323-49B0-B755-EF1C9615C7C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4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8CA3D06-3859-4559-B8AA-41F9EBFD314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74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646F7BF-6C28-4EB4-BCCE-89ED77FFFB5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4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B38E3F4-65B9-42BB-A560-A9772A85433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4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D007528-33E8-4736-879F-0695628AC84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75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ECEE10C-54A5-4129-8942-E11B7745537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5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2AF3AD5-BA30-45DF-9334-6ECDBB373D9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5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A0386E9-B415-4B8B-94CB-DEF63C9F315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75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11EE835-44B9-4442-8B0B-C85FF0B5495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5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0606560-42FD-4A1A-BE02-65FF75B6271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5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C1FA423-2F2F-46E7-AE88-2D56E57A349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75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F616771-C910-4ABC-9703-F7A739708DB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5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56D49DC-979E-4EA6-B150-29D15F3EC6B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5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527FBA0-C135-48D0-9CC3-D102350B980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75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2693DEF-BDC0-4864-B76D-5B784C28159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6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6CD61EE-6E1E-4E6B-9887-DC12D3544F4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6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E0E9A78-F1BF-40A5-98A0-BCAE32372F9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76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37B3D48-B8BE-4200-9EEC-F188600A521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6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1199959-AD89-40A9-A4F1-D49BEB0D5EF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6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8FEA7EE-7C8A-40D6-BB80-32B075C3D38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76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60CE688-8CAB-4D20-A805-28F46CD5643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6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015316F-D185-4D02-BDFD-87676CC8404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6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3A639AE-3BE0-4E0B-A270-ABFDCC84DBD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76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A673175-CA37-404D-913B-0B0B3F4FB1E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6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6037E4D-B1A8-4FF6-B554-4BA312639AA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7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FEE3A32-CBEB-4E19-99B8-A8B4C6AC1BE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77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79B2C9C-3581-43EC-8DF7-E1E49EE8BA5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7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98B90FC-E7D3-469C-A2C2-8734C860A64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7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37C4224-6869-4B6B-A457-D6FF372F162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77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1F3F892-75BD-4CB8-8B6C-156598D6D15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7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34BBAF7-3A9C-4B1D-BE15-A523EC5ECD9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7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BFE8AF6-939D-4196-9DD6-A3CAD4AC141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77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A8B0CED-44E2-4324-8E14-89C81301F03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7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267B063-3BE9-48F6-858F-2AE8F4CBB3E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7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63583F3-240E-4B1E-A892-68CE6D6049F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78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348523C-39DB-4804-B24D-3CE9CCCCE4B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8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DEB5BA7-CE7F-4CF4-B795-558C826EA99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8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A7E8383-7007-4CAE-A0A5-DAE18537C45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78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F51E4BC-E85A-4281-BE61-FE08C147059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8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0715238-4C3A-4436-9426-05407785F6D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8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B293AED-3AE4-4946-8DF1-FCD13E375E2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78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E08CD19-B686-4017-B68D-AB84D5408B7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8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8DD278D-0297-413E-ABFD-BD96E601036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8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B43CE8C-A74E-4D73-98EA-CB0B3A6C216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78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1E34B76-C295-4F38-9592-6AC92FAA0F2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9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D7E77CB-6019-4C86-9F3B-32DE0E2088D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9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C9E873A-F43C-4401-81E3-714F159123E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79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448F6EC-18DF-421D-BB26-9EF0DFA3C98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9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BCB341D-9888-4DF9-8132-4DAE7E996B3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9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7F4E38C-14A4-44F2-9888-A04AE288BAB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79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CD476BC-DCDB-4FD7-AE84-B54C618004D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9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48F8847-1E8C-4FFA-8874-F884A1F2120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9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132280F-49EF-45E6-8F8E-020CFB926B9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79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0EBE892-EA02-4C1F-B237-306C526E502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79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ED6184B-36ED-4A6B-9026-2B4636ED881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0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99BF30C-2B8B-4634-A859-C2DBB7D0F28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80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A4E77AF-C170-4764-A70B-E3430E6FAE8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0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A8B354D-9C11-49FE-97CC-149B01644F0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0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32E93FA-13E5-4EB5-94A7-DE186091D67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80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FB6F6A6-7290-452D-8C28-1398B40C2DF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0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ADA09BD-B890-44CA-82CC-D56A0765811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0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6361300-C3F5-439C-8B0C-ADDA1DA6C69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80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F16C981-D38A-46B2-9388-F8D768267C5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0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36318EE-D3B1-47D2-AF0E-23425212036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0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6745795-55A3-44FE-842E-92EE4BC6E23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81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C729B27-5A55-42FC-8E59-1212F4784E1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1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85C6DCF-AB62-4D48-9986-E4BDAE00859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1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5B846B4-9CBD-4CC5-9B41-40D49C36A5C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81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8E441E5-7DF8-46A8-AFC2-FAE19FD77FE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1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E6731B4-541C-4A17-AFE5-B2A306740A2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1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441ABC0-BC12-400E-9ED4-6F0CE82A4F4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81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6A487D6-F535-4DD2-B329-CAF4FD7F538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1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2D3F131-7202-4DDC-9668-3B21A067136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1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E6183DF-4421-4D67-AA89-D3FD2FF22A8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81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EC95BCB-F15D-40F8-93B5-10E19EF3344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2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DD8B747-5C06-4EBF-A82A-F23657C5EF5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2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232B1AB-E1CD-4EBF-B5DC-98A4C8BCF90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82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46DF875-2AA2-4782-87CA-404F88502D0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2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EE8A291-6AC3-45DF-8B73-3817811AFA3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2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28B60C0-EA61-4FAB-BD49-93B5CD8BB70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82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67802A1-2FDE-46E9-9A86-ED1F3A2DE99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2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24560CF-97A9-4B27-8B3D-0470439A833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2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B9541B8-80AF-431E-8A1C-B782FF3AE60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82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91F87D5-2879-4A45-9409-1A3143694A2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2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A8A02E5-10F0-4282-81A5-1EF33B621B3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3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17B0EEF-5374-4F3B-9FBE-993AB7F235E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83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3FDB9D7-9FE1-4392-B892-F18EF947328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3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1F6F37F-9445-4632-BF20-70A73FAD77D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3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7CEE59B-E794-4339-9729-543CB12C220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83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9E30478-C2F2-40C8-955A-DE21C26FE76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3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92A0D6C-FA66-4E34-8D23-037E48A1E40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3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50E75D1-50CA-4513-8722-6280288A392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83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E126123-BEF8-471F-BCF1-5A540150CF0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3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D859679-B02E-496C-B1BC-80E38B83BCB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3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FE1683F-2DBD-458E-B434-7967A061503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84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664FFEF-C24B-4C4B-8462-0E0915C89C2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4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4E1237C-2CF7-4591-8D09-C9CC364E87A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4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CF2DDC3-0088-4A61-9BA9-5FDDEAD97DF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84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D6235E2-99C8-40EE-8E39-D71C31E0B9C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4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3AFB855-3A89-415D-88C9-E9CF6F9B60F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4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43EECC4-36BA-4C53-A638-FAD1FC4CB62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84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B9CC019-2B98-47DD-B1D1-AF7092EB3B8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4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40F3B84-2D02-41B4-B689-F9ED1087590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4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9EDFD3F-C530-49E5-B71E-E75513776E0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84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41F4187-D40A-4ADE-A4BC-6CB4D1F909E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5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B2C3842-32FD-403B-8AB0-8315649D013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5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43FD55D-0BAB-4D41-8175-0C85801D32B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85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E5DE962-0C13-434B-B903-EF36083B0E5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5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5EC6845-8A18-45F4-B9E9-A24CCE3AFEF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5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5F7B805-1682-4386-A350-D16BBCB2DA7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85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16FBE5F-5DF8-4F77-B24E-84182BD7382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5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C8F61D4-F60A-4A01-B098-B910019A8BA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5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335DDFC-32EE-4F34-A181-1EF82D0747C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85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ABF6211-E1B4-42F3-B7B6-25BEB329621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5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3FBEB06-B7F7-407E-9356-47D48B1C6DD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6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BE5BC99-1127-4DFF-95AA-13C57B27337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86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B5F8873-7BE8-4953-B6F8-07DB41EFD3E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6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E9ACECD-0C2B-4BD0-9CFA-08FC3462898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6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655AFA3-877F-4327-B543-D33E3965F00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86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F133134-D8CF-4F81-A45E-B251F15B201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6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F859AC1-F37F-4CB8-B5AB-A15505867B7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6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66C7E83-B37F-4912-8CB7-8E4C67B4DEB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86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9B94734-280C-4D94-A97C-A54283CD562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6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1AD338C-3C1B-4656-8231-33BE18AEED8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6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4CD145C-B2E8-4928-8D1D-4634A387F2A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87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0ACF07B-166C-4A42-9F92-D931EC47419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7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B9204BD-C0A0-46AC-A716-A52D364A309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7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2731660-B03F-4273-B45F-BD52C7451B8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87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7732E87-7563-46FC-9E65-90BD885C8FB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7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01DF148-FA43-43F7-85D3-4A61974A9D9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7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A12E25D-6032-4293-968C-A56F33EFBD3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87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4EA7D7D-362E-4F03-8B44-4C9E866E850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7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6AAD7A5-0DBF-433E-B9F8-2A3E732C078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7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D1CFFDD-CF65-41C1-A15B-27523C3E70C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87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126DB38-0199-494E-97E7-34E070ADA7B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8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C893FD0-4899-4763-B9FE-67969FBE066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8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0D6B44A-C508-424B-AE18-2C19A99A640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88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24B3F09-52D7-4A0D-94F0-FD701D8459A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8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EE0C58B-D355-46F3-9A3A-53C063460B7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8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2C2A1FF-E9BF-4F28-865A-E67493926EA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88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B99A98E-3CE1-4C64-A30D-E7DF70B0E00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8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92E77BD-9C8E-4C65-AA23-004F3514769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8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0CA2B91-7CFF-4746-B11F-D594CACBC97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88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F49B0FE-B485-4FB0-B636-65C4E3D7E7D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8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BA75517-242F-4C83-A9B6-E3C8F636BDC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9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CE185C1-E59B-4BCD-923A-673B5A04E9E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89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A427DA2-F985-4D80-80FB-DF244F13EBE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9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3C5D5D6-C406-453F-A4C5-AEAFB4E8A1A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9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DF7EFBD-C530-4250-861B-86D925E6AD4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89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99D6F8B-71BB-46C1-B657-DD8FF06E6DA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9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3A99BDC-F9AA-437E-B29F-549B7260EFF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9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F8FD961-0B62-40F8-9A15-B6E11572374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89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B97D2E9-9AE9-499D-A520-2EF45819E28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9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05CB3DE-AFE9-4676-BB37-424D494835D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89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BADE624-325A-408E-B7DC-90E4CFC7562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90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59E85F2-5238-4557-A179-70396801F4B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90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2AFD514-A501-458D-A65B-CEDF43496F2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90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88C1F9D-7D98-476F-AB3F-8732D1D87E3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90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0B65902-02A8-4328-A6AC-33073A9676F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90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E13822A-BAE7-4702-8D77-01341D2274D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90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741702B-4C16-4355-9278-748BA5673DC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90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8E755A5-5CA0-4BFE-BE4F-4886EE88DCD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90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2AC11E4-D066-4EF8-928E-0F279863BCD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90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AFF3DA8-705A-460D-B318-C027F87C97D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90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FAD4662-36AC-42DA-9ED5-C78D739EE73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91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6A4F373-7E0D-42FC-8B98-2C73D7ADAE0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91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DE334EB-BF59-4121-A76D-8CD98DA9E3E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91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43D6194-D06A-4472-A4F7-60FA171438E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91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23CD37F-B1C3-40CC-8B2A-1A8A160BB1D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91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F4D2952-08A2-4ED0-A8E1-E13246A9867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91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790A508-C789-4CCC-ABC0-BECE276CAC8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91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3C9F5F6-F478-4E11-8A78-8501D9440B7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91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DBAD20F-BDBE-4D6C-812A-300C05C38A5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91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7925755-327F-42B6-8B48-9177621D19C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91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611AE30-481A-42A1-83F8-6647392B017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92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C1B9CCA-3081-4153-8ED5-B5E105DF7F5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92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599C157-76D5-42F7-BA3E-34385D1DBB0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92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0874CDE-8D5E-4876-8B23-1EB6C8578A0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92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75781FC-B738-4609-915D-67EBAC7EDCC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92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2611F5A-A8C0-4B47-A3FC-C1AB9941E24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92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FE158A9-A0EC-4021-9689-ABE96D438E9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92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9DFE9AB-51C5-483E-B80C-F0270911E37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92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867F112-A5C3-44D7-A185-9D073CD7ED8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92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6AFB6F8-1FBF-47A1-B52C-56EAD57131C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92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31CB638-63C9-4EFF-8A30-26E282EBCCD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93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3A330A3-297B-4F24-823F-7CD9F201FE6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93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88C18E5-0005-4B4D-85C0-E3365D22BF7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93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B93BBBE-AA9A-490F-B44D-98F6F094BFF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93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E53CE4E-F024-42A1-B1BA-6F9CB2A2061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93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7AECEB9-A419-48B3-8430-5157CDAEAD2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93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82EF14B-3E12-4AF6-AA3F-352A8DBD596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93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17DA87E-A2C7-4F70-85C4-13E2555C1F4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93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42D2F02-C1A1-4619-99C8-293BEF6813B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93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DA33F99-3840-4456-A535-AE5F9802BCC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93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6E65627-3C38-49F5-8B68-4DFE22B0186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94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CE63E94-53C9-4A95-BF70-7CDF92BEFA3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94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81DD6E7-3C13-44B8-812C-F8A7C352BE3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94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48F7D2E-118A-4467-AEF0-2AF58F1AA3E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6800"/>
    <xdr:sp macro="" textlink="">
      <xdr:nvSpPr>
        <xdr:cNvPr id="943" name="AutoShape 1" descr="Lenor Crease Releaser 500ml Spring Image 1">
          <a:extLst>
            <a:ext uri="{FF2B5EF4-FFF2-40B4-BE49-F238E27FC236}">
              <a16:creationId xmlns:a16="http://schemas.microsoft.com/office/drawing/2014/main" xmlns="" id="{BDC00169-E6F1-40BE-B47B-B71637BBF8A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944" name="AutoShape 1" descr="Lenor Crease Releaser 500ml Spring Image 1">
          <a:extLst>
            <a:ext uri="{FF2B5EF4-FFF2-40B4-BE49-F238E27FC236}">
              <a16:creationId xmlns:a16="http://schemas.microsoft.com/office/drawing/2014/main" xmlns="" id="{A2FE327D-93A0-4EE9-957D-07F597EAB78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945" name="AutoShape 1" descr="Lenor Crease Releaser 500ml Spring Image 1">
          <a:extLst>
            <a:ext uri="{FF2B5EF4-FFF2-40B4-BE49-F238E27FC236}">
              <a16:creationId xmlns:a16="http://schemas.microsoft.com/office/drawing/2014/main" xmlns="" id="{CCC859C6-4A0E-4E92-B1B9-A9599E59E12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946" name="AutoShape 1" descr="Lenor Crease Releaser 500ml Spring Image 1">
          <a:extLst>
            <a:ext uri="{FF2B5EF4-FFF2-40B4-BE49-F238E27FC236}">
              <a16:creationId xmlns:a16="http://schemas.microsoft.com/office/drawing/2014/main" xmlns="" id="{A604398C-7E11-47A8-8EED-005E9129AE8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947" name="AutoShape 1" descr="Lenor Crease Releaser 500ml Spring Image 1">
          <a:extLst>
            <a:ext uri="{FF2B5EF4-FFF2-40B4-BE49-F238E27FC236}">
              <a16:creationId xmlns:a16="http://schemas.microsoft.com/office/drawing/2014/main" xmlns="" id="{28DE4040-3140-4FEB-A99C-FC015FCADE9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948" name="AutoShape 1" descr="Lenor Crease Releaser 500ml Spring Image 1">
          <a:extLst>
            <a:ext uri="{FF2B5EF4-FFF2-40B4-BE49-F238E27FC236}">
              <a16:creationId xmlns:a16="http://schemas.microsoft.com/office/drawing/2014/main" xmlns="" id="{FA1DDC64-AFAE-4259-B143-CD489D64341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949" name="AutoShape 1" descr="Lenor Crease Releaser 500ml Spring Image 1">
          <a:extLst>
            <a:ext uri="{FF2B5EF4-FFF2-40B4-BE49-F238E27FC236}">
              <a16:creationId xmlns:a16="http://schemas.microsoft.com/office/drawing/2014/main" xmlns="" id="{EDF1F3A3-7B3B-4293-AD8A-9554C6D1892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950" name="AutoShape 1" descr="Lenor Crease Releaser 500ml Spring Image 1">
          <a:extLst>
            <a:ext uri="{FF2B5EF4-FFF2-40B4-BE49-F238E27FC236}">
              <a16:creationId xmlns:a16="http://schemas.microsoft.com/office/drawing/2014/main" xmlns="" id="{6FBA73F7-977F-4E3F-B736-389BE584E22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951" name="AutoShape 1" descr="Lenor Crease Releaser 500ml Spring Image 1">
          <a:extLst>
            <a:ext uri="{FF2B5EF4-FFF2-40B4-BE49-F238E27FC236}">
              <a16:creationId xmlns:a16="http://schemas.microsoft.com/office/drawing/2014/main" xmlns="" id="{A96A51DE-B5FE-48AC-A2B6-813DFC7559B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952" name="AutoShape 1" descr="Lenor Crease Releaser 500ml Spring Image 1">
          <a:extLst>
            <a:ext uri="{FF2B5EF4-FFF2-40B4-BE49-F238E27FC236}">
              <a16:creationId xmlns:a16="http://schemas.microsoft.com/office/drawing/2014/main" xmlns="" id="{835733FF-5809-4C2B-9DDE-6665DA899A2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953" name="AutoShape 1" descr="Lenor Crease Releaser 500ml Spring Image 1">
          <a:extLst>
            <a:ext uri="{FF2B5EF4-FFF2-40B4-BE49-F238E27FC236}">
              <a16:creationId xmlns:a16="http://schemas.microsoft.com/office/drawing/2014/main" xmlns="" id="{2563A96F-CE54-42D4-A6ED-88A28EA0C1B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954" name="AutoShape 1" descr="Lenor Crease Releaser 500ml Spring Image 1">
          <a:extLst>
            <a:ext uri="{FF2B5EF4-FFF2-40B4-BE49-F238E27FC236}">
              <a16:creationId xmlns:a16="http://schemas.microsoft.com/office/drawing/2014/main" xmlns="" id="{E3637A60-F326-466D-813D-2A5C70B8AFB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955" name="AutoShape 1" descr="Lenor Crease Releaser 500ml Spring Image 1">
          <a:extLst>
            <a:ext uri="{FF2B5EF4-FFF2-40B4-BE49-F238E27FC236}">
              <a16:creationId xmlns:a16="http://schemas.microsoft.com/office/drawing/2014/main" xmlns="" id="{2228EF6E-4ED6-4E4E-A328-FDC2DD213C6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956" name="AutoShape 1" descr="Lenor Crease Releaser 500ml Spring Image 1">
          <a:extLst>
            <a:ext uri="{FF2B5EF4-FFF2-40B4-BE49-F238E27FC236}">
              <a16:creationId xmlns:a16="http://schemas.microsoft.com/office/drawing/2014/main" xmlns="" id="{BCC0DEA7-1D8B-4B47-92C5-54120D0DF92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957" name="AutoShape 1" descr="Lenor Crease Releaser 500ml Spring Image 1">
          <a:extLst>
            <a:ext uri="{FF2B5EF4-FFF2-40B4-BE49-F238E27FC236}">
              <a16:creationId xmlns:a16="http://schemas.microsoft.com/office/drawing/2014/main" xmlns="" id="{1C1CB387-4BAB-4C50-B1ED-6B9732B848E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958" name="AutoShape 1" descr="Lenor Crease Releaser 500ml Spring Image 1">
          <a:extLst>
            <a:ext uri="{FF2B5EF4-FFF2-40B4-BE49-F238E27FC236}">
              <a16:creationId xmlns:a16="http://schemas.microsoft.com/office/drawing/2014/main" xmlns="" id="{2D22BA18-4C57-48D5-B1C1-ED2D843B288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959" name="AutoShape 1" descr="Lenor Crease Releaser 500ml Spring Image 1">
          <a:extLst>
            <a:ext uri="{FF2B5EF4-FFF2-40B4-BE49-F238E27FC236}">
              <a16:creationId xmlns:a16="http://schemas.microsoft.com/office/drawing/2014/main" xmlns="" id="{109DD016-60D9-4CBD-9BE3-190A832E431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960" name="AutoShape 1" descr="Lenor Crease Releaser 500ml Spring Image 1">
          <a:extLst>
            <a:ext uri="{FF2B5EF4-FFF2-40B4-BE49-F238E27FC236}">
              <a16:creationId xmlns:a16="http://schemas.microsoft.com/office/drawing/2014/main" xmlns="" id="{3B432044-B684-4955-BCAE-3436561F52B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961" name="AutoShape 1" descr="Lenor Crease Releaser 500ml Spring Image 1">
          <a:extLst>
            <a:ext uri="{FF2B5EF4-FFF2-40B4-BE49-F238E27FC236}">
              <a16:creationId xmlns:a16="http://schemas.microsoft.com/office/drawing/2014/main" xmlns="" id="{AFE1D282-9D27-4E24-9DF2-347A19E6ECB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962" name="AutoShape 1" descr="Lenor Crease Releaser 500ml Spring Image 1">
          <a:extLst>
            <a:ext uri="{FF2B5EF4-FFF2-40B4-BE49-F238E27FC236}">
              <a16:creationId xmlns:a16="http://schemas.microsoft.com/office/drawing/2014/main" xmlns="" id="{15430738-7FD9-4690-BB95-FB62C2FD39A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963" name="AutoShape 1" descr="Lenor Crease Releaser 500ml Spring Image 1">
          <a:extLst>
            <a:ext uri="{FF2B5EF4-FFF2-40B4-BE49-F238E27FC236}">
              <a16:creationId xmlns:a16="http://schemas.microsoft.com/office/drawing/2014/main" xmlns="" id="{3451ACA3-A65A-4A20-882C-CF2D54483BF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964" name="AutoShape 1" descr="Lenor Crease Releaser 500ml Spring Image 1">
          <a:extLst>
            <a:ext uri="{FF2B5EF4-FFF2-40B4-BE49-F238E27FC236}">
              <a16:creationId xmlns:a16="http://schemas.microsoft.com/office/drawing/2014/main" xmlns="" id="{A57AF8C6-E0A1-4524-9693-F6511B16EB2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965" name="AutoShape 1" descr="Lenor Crease Releaser 500ml Spring Image 1">
          <a:extLst>
            <a:ext uri="{FF2B5EF4-FFF2-40B4-BE49-F238E27FC236}">
              <a16:creationId xmlns:a16="http://schemas.microsoft.com/office/drawing/2014/main" xmlns="" id="{C552CAD6-63B7-465A-BA7F-33E8366677F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966" name="AutoShape 1" descr="Lenor Crease Releaser 500ml Spring Image 1">
          <a:extLst>
            <a:ext uri="{FF2B5EF4-FFF2-40B4-BE49-F238E27FC236}">
              <a16:creationId xmlns:a16="http://schemas.microsoft.com/office/drawing/2014/main" xmlns="" id="{1558F9AB-DFA0-452E-A4CB-219FCCF0293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967" name="AutoShape 1" descr="Lenor Crease Releaser 500ml Spring Image 1">
          <a:extLst>
            <a:ext uri="{FF2B5EF4-FFF2-40B4-BE49-F238E27FC236}">
              <a16:creationId xmlns:a16="http://schemas.microsoft.com/office/drawing/2014/main" xmlns="" id="{FA116EB1-98AA-46CC-B758-9040B63C6D7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6325"/>
    <xdr:sp macro="" textlink="">
      <xdr:nvSpPr>
        <xdr:cNvPr id="968" name="AutoShape 1" descr="Lenor Crease Releaser 500ml Spring Image 1">
          <a:extLst>
            <a:ext uri="{FF2B5EF4-FFF2-40B4-BE49-F238E27FC236}">
              <a16:creationId xmlns:a16="http://schemas.microsoft.com/office/drawing/2014/main" xmlns="" id="{37C5C8D2-C07B-425D-89E9-06A0EB1DE97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6325"/>
    <xdr:sp macro="" textlink="">
      <xdr:nvSpPr>
        <xdr:cNvPr id="969" name="AutoShape 1" descr="Lenor Crease Releaser 500ml Spring Image 1">
          <a:extLst>
            <a:ext uri="{FF2B5EF4-FFF2-40B4-BE49-F238E27FC236}">
              <a16:creationId xmlns:a16="http://schemas.microsoft.com/office/drawing/2014/main" xmlns="" id="{BBA1C79D-CA4C-4B33-9890-45E7F1561F2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6325"/>
    <xdr:sp macro="" textlink="">
      <xdr:nvSpPr>
        <xdr:cNvPr id="970" name="AutoShape 1" descr="Lenor Crease Releaser 500ml Spring Image 1">
          <a:extLst>
            <a:ext uri="{FF2B5EF4-FFF2-40B4-BE49-F238E27FC236}">
              <a16:creationId xmlns:a16="http://schemas.microsoft.com/office/drawing/2014/main" xmlns="" id="{07F30D90-4BA1-422A-8925-3F28181BE5E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971" name="AutoShape 1" descr="Lenor Crease Releaser 500ml Spring Image 1">
          <a:extLst>
            <a:ext uri="{FF2B5EF4-FFF2-40B4-BE49-F238E27FC236}">
              <a16:creationId xmlns:a16="http://schemas.microsoft.com/office/drawing/2014/main" xmlns="" id="{A0DF6697-5DDE-4DCF-9D3C-82E9CB9A5CC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972" name="AutoShape 1" descr="Lenor Crease Releaser 500ml Spring Image 1">
          <a:extLst>
            <a:ext uri="{FF2B5EF4-FFF2-40B4-BE49-F238E27FC236}">
              <a16:creationId xmlns:a16="http://schemas.microsoft.com/office/drawing/2014/main" xmlns="" id="{11A86A95-4432-4692-A12A-2FFE93907D3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973" name="AutoShape 1" descr="Lenor Crease Releaser 500ml Spring Image 1">
          <a:extLst>
            <a:ext uri="{FF2B5EF4-FFF2-40B4-BE49-F238E27FC236}">
              <a16:creationId xmlns:a16="http://schemas.microsoft.com/office/drawing/2014/main" xmlns="" id="{3395891E-39DC-41D6-A972-CF8733CFFF5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6800"/>
    <xdr:sp macro="" textlink="">
      <xdr:nvSpPr>
        <xdr:cNvPr id="974" name="AutoShape 1" descr="Lenor Crease Releaser 500ml Spring Image 1">
          <a:extLst>
            <a:ext uri="{FF2B5EF4-FFF2-40B4-BE49-F238E27FC236}">
              <a16:creationId xmlns:a16="http://schemas.microsoft.com/office/drawing/2014/main" xmlns="" id="{AD0E5829-69F5-456C-A3A0-CAF5126BF84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975" name="AutoShape 1" descr="Lenor Crease Releaser 500ml Spring Image 1">
          <a:extLst>
            <a:ext uri="{FF2B5EF4-FFF2-40B4-BE49-F238E27FC236}">
              <a16:creationId xmlns:a16="http://schemas.microsoft.com/office/drawing/2014/main" xmlns="" id="{69A79975-1367-4700-8E1E-2AA4EEECDD5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976" name="AutoShape 1" descr="Lenor Crease Releaser 500ml Spring Image 1">
          <a:extLst>
            <a:ext uri="{FF2B5EF4-FFF2-40B4-BE49-F238E27FC236}">
              <a16:creationId xmlns:a16="http://schemas.microsoft.com/office/drawing/2014/main" xmlns="" id="{F33434B1-2590-44E3-94DA-38330F723CD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977" name="AutoShape 1" descr="Lenor Crease Releaser 500ml Spring Image 1">
          <a:extLst>
            <a:ext uri="{FF2B5EF4-FFF2-40B4-BE49-F238E27FC236}">
              <a16:creationId xmlns:a16="http://schemas.microsoft.com/office/drawing/2014/main" xmlns="" id="{361DF3AA-F8D1-4114-8B9A-2ED2772E982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978" name="AutoShape 1" descr="Lenor Crease Releaser 500ml Spring Image 1">
          <a:extLst>
            <a:ext uri="{FF2B5EF4-FFF2-40B4-BE49-F238E27FC236}">
              <a16:creationId xmlns:a16="http://schemas.microsoft.com/office/drawing/2014/main" xmlns="" id="{71F38003-AFE8-4637-BA91-F2F73677893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979" name="AutoShape 1" descr="Lenor Crease Releaser 500ml Spring Image 1">
          <a:extLst>
            <a:ext uri="{FF2B5EF4-FFF2-40B4-BE49-F238E27FC236}">
              <a16:creationId xmlns:a16="http://schemas.microsoft.com/office/drawing/2014/main" xmlns="" id="{FAEB2A2A-0D5B-468E-9F0A-5FFEC0B64C7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980" name="AutoShape 1" descr="Lenor Crease Releaser 500ml Spring Image 1">
          <a:extLst>
            <a:ext uri="{FF2B5EF4-FFF2-40B4-BE49-F238E27FC236}">
              <a16:creationId xmlns:a16="http://schemas.microsoft.com/office/drawing/2014/main" xmlns="" id="{6BC8B904-0363-4A3F-A915-048895B3B6D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981" name="AutoShape 1" descr="Lenor Crease Releaser 500ml Spring Image 1">
          <a:extLst>
            <a:ext uri="{FF2B5EF4-FFF2-40B4-BE49-F238E27FC236}">
              <a16:creationId xmlns:a16="http://schemas.microsoft.com/office/drawing/2014/main" xmlns="" id="{8F9A5A9B-49B7-412E-8ADC-51E4133CA7B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982" name="AutoShape 1" descr="Lenor Crease Releaser 500ml Spring Image 1">
          <a:extLst>
            <a:ext uri="{FF2B5EF4-FFF2-40B4-BE49-F238E27FC236}">
              <a16:creationId xmlns:a16="http://schemas.microsoft.com/office/drawing/2014/main" xmlns="" id="{29BAD65A-D009-4494-8B82-11C4F24EE12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983" name="AutoShape 1" descr="Lenor Crease Releaser 500ml Spring Image 1">
          <a:extLst>
            <a:ext uri="{FF2B5EF4-FFF2-40B4-BE49-F238E27FC236}">
              <a16:creationId xmlns:a16="http://schemas.microsoft.com/office/drawing/2014/main" xmlns="" id="{9E3BACFD-3936-46E8-B8E8-3EEC19814FE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984" name="AutoShape 1" descr="Lenor Crease Releaser 500ml Spring Image 1">
          <a:extLst>
            <a:ext uri="{FF2B5EF4-FFF2-40B4-BE49-F238E27FC236}">
              <a16:creationId xmlns:a16="http://schemas.microsoft.com/office/drawing/2014/main" xmlns="" id="{F1187173-C7F5-4C8A-B803-F03D533425A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985" name="AutoShape 1" descr="Lenor Crease Releaser 500ml Spring Image 1">
          <a:extLst>
            <a:ext uri="{FF2B5EF4-FFF2-40B4-BE49-F238E27FC236}">
              <a16:creationId xmlns:a16="http://schemas.microsoft.com/office/drawing/2014/main" xmlns="" id="{6D1E7174-7A46-4C9E-A64E-C414F8F07A4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986" name="AutoShape 1" descr="Lenor Crease Releaser 500ml Spring Image 1">
          <a:extLst>
            <a:ext uri="{FF2B5EF4-FFF2-40B4-BE49-F238E27FC236}">
              <a16:creationId xmlns:a16="http://schemas.microsoft.com/office/drawing/2014/main" xmlns="" id="{BEF0702C-7355-4858-9F1A-7FE2ADE85A7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987" name="AutoShape 1" descr="Lenor Crease Releaser 500ml Spring Image 1">
          <a:extLst>
            <a:ext uri="{FF2B5EF4-FFF2-40B4-BE49-F238E27FC236}">
              <a16:creationId xmlns:a16="http://schemas.microsoft.com/office/drawing/2014/main" xmlns="" id="{CF7EE668-50E0-4615-867B-7DF4138C43C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988" name="AutoShape 1" descr="Lenor Crease Releaser 500ml Spring Image 1">
          <a:extLst>
            <a:ext uri="{FF2B5EF4-FFF2-40B4-BE49-F238E27FC236}">
              <a16:creationId xmlns:a16="http://schemas.microsoft.com/office/drawing/2014/main" xmlns="" id="{36AB21E9-DA55-49C0-9735-688D8D51DEC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989" name="AutoShape 1" descr="Lenor Crease Releaser 500ml Spring Image 1">
          <a:extLst>
            <a:ext uri="{FF2B5EF4-FFF2-40B4-BE49-F238E27FC236}">
              <a16:creationId xmlns:a16="http://schemas.microsoft.com/office/drawing/2014/main" xmlns="" id="{675A70C7-C6C7-4896-8191-05C1BCA9B7C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990" name="AutoShape 1" descr="Lenor Crease Releaser 500ml Spring Image 1">
          <a:extLst>
            <a:ext uri="{FF2B5EF4-FFF2-40B4-BE49-F238E27FC236}">
              <a16:creationId xmlns:a16="http://schemas.microsoft.com/office/drawing/2014/main" xmlns="" id="{176FC1E6-D323-4C83-8C16-F417AAF34DB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991" name="AutoShape 1" descr="Lenor Crease Releaser 500ml Spring Image 1">
          <a:extLst>
            <a:ext uri="{FF2B5EF4-FFF2-40B4-BE49-F238E27FC236}">
              <a16:creationId xmlns:a16="http://schemas.microsoft.com/office/drawing/2014/main" xmlns="" id="{8376375B-80C4-43CE-91A1-44951996EB9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992" name="AutoShape 1" descr="Lenor Crease Releaser 500ml Spring Image 1">
          <a:extLst>
            <a:ext uri="{FF2B5EF4-FFF2-40B4-BE49-F238E27FC236}">
              <a16:creationId xmlns:a16="http://schemas.microsoft.com/office/drawing/2014/main" xmlns="" id="{50D45C21-4880-4DEA-A298-A415DCE29EF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993" name="AutoShape 1" descr="Lenor Crease Releaser 500ml Spring Image 1">
          <a:extLst>
            <a:ext uri="{FF2B5EF4-FFF2-40B4-BE49-F238E27FC236}">
              <a16:creationId xmlns:a16="http://schemas.microsoft.com/office/drawing/2014/main" xmlns="" id="{2B62AB4E-9C17-46AF-BB0F-ADDBED7BFBC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994" name="AutoShape 1" descr="Lenor Crease Releaser 500ml Spring Image 1">
          <a:extLst>
            <a:ext uri="{FF2B5EF4-FFF2-40B4-BE49-F238E27FC236}">
              <a16:creationId xmlns:a16="http://schemas.microsoft.com/office/drawing/2014/main" xmlns="" id="{7859461A-B91C-4D5A-BC6F-67C78A540F2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995" name="AutoShape 1" descr="Lenor Crease Releaser 500ml Spring Image 1">
          <a:extLst>
            <a:ext uri="{FF2B5EF4-FFF2-40B4-BE49-F238E27FC236}">
              <a16:creationId xmlns:a16="http://schemas.microsoft.com/office/drawing/2014/main" xmlns="" id="{47E463BC-33A0-4436-B81A-04A2642FC06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996" name="AutoShape 1" descr="Lenor Crease Releaser 500ml Spring Image 1">
          <a:extLst>
            <a:ext uri="{FF2B5EF4-FFF2-40B4-BE49-F238E27FC236}">
              <a16:creationId xmlns:a16="http://schemas.microsoft.com/office/drawing/2014/main" xmlns="" id="{C5F0D31F-51CA-4281-A983-E2003F9EB75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997" name="AutoShape 1" descr="Lenor Crease Releaser 500ml Spring Image 1">
          <a:extLst>
            <a:ext uri="{FF2B5EF4-FFF2-40B4-BE49-F238E27FC236}">
              <a16:creationId xmlns:a16="http://schemas.microsoft.com/office/drawing/2014/main" xmlns="" id="{BA89EAC4-6563-4E4E-B66A-512D7C359E5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998" name="AutoShape 1" descr="Lenor Crease Releaser 500ml Spring Image 1">
          <a:extLst>
            <a:ext uri="{FF2B5EF4-FFF2-40B4-BE49-F238E27FC236}">
              <a16:creationId xmlns:a16="http://schemas.microsoft.com/office/drawing/2014/main" xmlns="" id="{DF2952A7-4FB2-4671-A121-43AF431CFB7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999" name="AutoShape 1" descr="Lenor Crease Releaser 500ml Spring Image 1">
          <a:extLst>
            <a:ext uri="{FF2B5EF4-FFF2-40B4-BE49-F238E27FC236}">
              <a16:creationId xmlns:a16="http://schemas.microsoft.com/office/drawing/2014/main" xmlns="" id="{3ACA6C16-684A-4785-8E4F-CF2E2435F8A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1000" name="AutoShape 1" descr="Lenor Crease Releaser 500ml Spring Image 1">
          <a:extLst>
            <a:ext uri="{FF2B5EF4-FFF2-40B4-BE49-F238E27FC236}">
              <a16:creationId xmlns:a16="http://schemas.microsoft.com/office/drawing/2014/main" xmlns="" id="{5DDCD81E-F52E-4454-A972-A11579BEF15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1001" name="AutoShape 1" descr="Lenor Crease Releaser 500ml Spring Image 1">
          <a:extLst>
            <a:ext uri="{FF2B5EF4-FFF2-40B4-BE49-F238E27FC236}">
              <a16:creationId xmlns:a16="http://schemas.microsoft.com/office/drawing/2014/main" xmlns="" id="{00654183-5B20-4FB6-8050-6045C199B46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1002" name="AutoShape 1" descr="Lenor Crease Releaser 500ml Spring Image 1">
          <a:extLst>
            <a:ext uri="{FF2B5EF4-FFF2-40B4-BE49-F238E27FC236}">
              <a16:creationId xmlns:a16="http://schemas.microsoft.com/office/drawing/2014/main" xmlns="" id="{F218C910-7B65-471B-94A0-E87E04F6860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1003" name="AutoShape 1" descr="Lenor Crease Releaser 500ml Spring Image 1">
          <a:extLst>
            <a:ext uri="{FF2B5EF4-FFF2-40B4-BE49-F238E27FC236}">
              <a16:creationId xmlns:a16="http://schemas.microsoft.com/office/drawing/2014/main" xmlns="" id="{D6646313-E74E-4D32-BA47-24A836A30AE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1004" name="AutoShape 1" descr="Lenor Crease Releaser 500ml Spring Image 1">
          <a:extLst>
            <a:ext uri="{FF2B5EF4-FFF2-40B4-BE49-F238E27FC236}">
              <a16:creationId xmlns:a16="http://schemas.microsoft.com/office/drawing/2014/main" xmlns="" id="{7FF13DB7-4720-4B43-98E2-7828EFEC126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6800"/>
    <xdr:sp macro="" textlink="">
      <xdr:nvSpPr>
        <xdr:cNvPr id="1005" name="AutoShape 1" descr="Lenor Crease Releaser 500ml Spring Image 1">
          <a:extLst>
            <a:ext uri="{FF2B5EF4-FFF2-40B4-BE49-F238E27FC236}">
              <a16:creationId xmlns:a16="http://schemas.microsoft.com/office/drawing/2014/main" xmlns="" id="{41D09A7D-F469-46DE-9B7A-752F384A351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006" name="AutoShape 1" descr="Lenor Crease Releaser 500ml Spring Image 1">
          <a:extLst>
            <a:ext uri="{FF2B5EF4-FFF2-40B4-BE49-F238E27FC236}">
              <a16:creationId xmlns:a16="http://schemas.microsoft.com/office/drawing/2014/main" xmlns="" id="{56EB862E-C0FE-48E0-9DB7-CC0E2140400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007" name="AutoShape 1" descr="Lenor Crease Releaser 500ml Spring Image 1">
          <a:extLst>
            <a:ext uri="{FF2B5EF4-FFF2-40B4-BE49-F238E27FC236}">
              <a16:creationId xmlns:a16="http://schemas.microsoft.com/office/drawing/2014/main" xmlns="" id="{E3FB3726-6FC2-4269-BD22-61349966288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008" name="AutoShape 1" descr="Lenor Crease Releaser 500ml Spring Image 1">
          <a:extLst>
            <a:ext uri="{FF2B5EF4-FFF2-40B4-BE49-F238E27FC236}">
              <a16:creationId xmlns:a16="http://schemas.microsoft.com/office/drawing/2014/main" xmlns="" id="{F5F9756C-B72A-489A-96F4-BD58866E4E0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009" name="AutoShape 1" descr="Lenor Crease Releaser 500ml Spring Image 1">
          <a:extLst>
            <a:ext uri="{FF2B5EF4-FFF2-40B4-BE49-F238E27FC236}">
              <a16:creationId xmlns:a16="http://schemas.microsoft.com/office/drawing/2014/main" xmlns="" id="{49D9154C-8C38-4F67-B3E8-93718E04A06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010" name="AutoShape 1" descr="Lenor Crease Releaser 500ml Spring Image 1">
          <a:extLst>
            <a:ext uri="{FF2B5EF4-FFF2-40B4-BE49-F238E27FC236}">
              <a16:creationId xmlns:a16="http://schemas.microsoft.com/office/drawing/2014/main" xmlns="" id="{20BF42E9-EF62-4759-BE18-219EE2AB2B7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011" name="AutoShape 1" descr="Lenor Crease Releaser 500ml Spring Image 1">
          <a:extLst>
            <a:ext uri="{FF2B5EF4-FFF2-40B4-BE49-F238E27FC236}">
              <a16:creationId xmlns:a16="http://schemas.microsoft.com/office/drawing/2014/main" xmlns="" id="{70EDA8B8-C1E7-404F-A52E-E827ADFB378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012" name="AutoShape 1" descr="Lenor Crease Releaser 500ml Spring Image 1">
          <a:extLst>
            <a:ext uri="{FF2B5EF4-FFF2-40B4-BE49-F238E27FC236}">
              <a16:creationId xmlns:a16="http://schemas.microsoft.com/office/drawing/2014/main" xmlns="" id="{19ECA03D-271C-45CE-A67B-D1A779E70E0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013" name="AutoShape 1" descr="Lenor Crease Releaser 500ml Spring Image 1">
          <a:extLst>
            <a:ext uri="{FF2B5EF4-FFF2-40B4-BE49-F238E27FC236}">
              <a16:creationId xmlns:a16="http://schemas.microsoft.com/office/drawing/2014/main" xmlns="" id="{DCC186E6-10DC-441B-9AF5-F59AF2AD4C9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014" name="AutoShape 1" descr="Lenor Crease Releaser 500ml Spring Image 1">
          <a:extLst>
            <a:ext uri="{FF2B5EF4-FFF2-40B4-BE49-F238E27FC236}">
              <a16:creationId xmlns:a16="http://schemas.microsoft.com/office/drawing/2014/main" xmlns="" id="{98FF5383-DA8D-4959-8475-10B1E8D0243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015" name="AutoShape 1" descr="Lenor Crease Releaser 500ml Spring Image 1">
          <a:extLst>
            <a:ext uri="{FF2B5EF4-FFF2-40B4-BE49-F238E27FC236}">
              <a16:creationId xmlns:a16="http://schemas.microsoft.com/office/drawing/2014/main" xmlns="" id="{0CAAEC1C-6753-4165-98D6-07216A57BAC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016" name="AutoShape 1" descr="Lenor Crease Releaser 500ml Spring Image 1">
          <a:extLst>
            <a:ext uri="{FF2B5EF4-FFF2-40B4-BE49-F238E27FC236}">
              <a16:creationId xmlns:a16="http://schemas.microsoft.com/office/drawing/2014/main" xmlns="" id="{44963739-E417-49D8-B2A7-42210F09AF0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017" name="AutoShape 1" descr="Lenor Crease Releaser 500ml Spring Image 1">
          <a:extLst>
            <a:ext uri="{FF2B5EF4-FFF2-40B4-BE49-F238E27FC236}">
              <a16:creationId xmlns:a16="http://schemas.microsoft.com/office/drawing/2014/main" xmlns="" id="{DDB49BE4-8C5C-4BC2-A5CE-B494E8AC61A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018" name="AutoShape 1" descr="Lenor Crease Releaser 500ml Spring Image 1">
          <a:extLst>
            <a:ext uri="{FF2B5EF4-FFF2-40B4-BE49-F238E27FC236}">
              <a16:creationId xmlns:a16="http://schemas.microsoft.com/office/drawing/2014/main" xmlns="" id="{DEF49717-0702-41BB-BF3D-6DBE60AA851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019" name="AutoShape 1" descr="Lenor Crease Releaser 500ml Spring Image 1">
          <a:extLst>
            <a:ext uri="{FF2B5EF4-FFF2-40B4-BE49-F238E27FC236}">
              <a16:creationId xmlns:a16="http://schemas.microsoft.com/office/drawing/2014/main" xmlns="" id="{691B6108-0432-4206-A300-E0D9F752A11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020" name="AutoShape 1" descr="Lenor Crease Releaser 500ml Spring Image 1">
          <a:extLst>
            <a:ext uri="{FF2B5EF4-FFF2-40B4-BE49-F238E27FC236}">
              <a16:creationId xmlns:a16="http://schemas.microsoft.com/office/drawing/2014/main" xmlns="" id="{F1D6C9E3-997E-4729-9441-D1447D55C96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021" name="AutoShape 1" descr="Lenor Crease Releaser 500ml Spring Image 1">
          <a:extLst>
            <a:ext uri="{FF2B5EF4-FFF2-40B4-BE49-F238E27FC236}">
              <a16:creationId xmlns:a16="http://schemas.microsoft.com/office/drawing/2014/main" xmlns="" id="{47817265-953E-4E44-980F-540E1BF2317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022" name="AutoShape 1" descr="Lenor Crease Releaser 500ml Spring Image 1">
          <a:extLst>
            <a:ext uri="{FF2B5EF4-FFF2-40B4-BE49-F238E27FC236}">
              <a16:creationId xmlns:a16="http://schemas.microsoft.com/office/drawing/2014/main" xmlns="" id="{C3C757B7-A897-42A9-B937-CD39C87861D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023" name="AutoShape 1" descr="Lenor Crease Releaser 500ml Spring Image 1">
          <a:extLst>
            <a:ext uri="{FF2B5EF4-FFF2-40B4-BE49-F238E27FC236}">
              <a16:creationId xmlns:a16="http://schemas.microsoft.com/office/drawing/2014/main" xmlns="" id="{C5B56F32-84A7-4FAB-89FC-32AD3F13DCE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024" name="AutoShape 1" descr="Lenor Crease Releaser 500ml Spring Image 1">
          <a:extLst>
            <a:ext uri="{FF2B5EF4-FFF2-40B4-BE49-F238E27FC236}">
              <a16:creationId xmlns:a16="http://schemas.microsoft.com/office/drawing/2014/main" xmlns="" id="{DC6E7A97-1A77-41AB-B74F-5D881497E55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025" name="AutoShape 1" descr="Lenor Crease Releaser 500ml Spring Image 1">
          <a:extLst>
            <a:ext uri="{FF2B5EF4-FFF2-40B4-BE49-F238E27FC236}">
              <a16:creationId xmlns:a16="http://schemas.microsoft.com/office/drawing/2014/main" xmlns="" id="{84413DEB-4C2B-4E4C-944B-6548DA224BE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026" name="AutoShape 1" descr="Lenor Crease Releaser 500ml Spring Image 1">
          <a:extLst>
            <a:ext uri="{FF2B5EF4-FFF2-40B4-BE49-F238E27FC236}">
              <a16:creationId xmlns:a16="http://schemas.microsoft.com/office/drawing/2014/main" xmlns="" id="{F9BD10F4-9EC8-4708-BBDA-3708E1D9D1B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027" name="AutoShape 1" descr="Lenor Crease Releaser 500ml Spring Image 1">
          <a:extLst>
            <a:ext uri="{FF2B5EF4-FFF2-40B4-BE49-F238E27FC236}">
              <a16:creationId xmlns:a16="http://schemas.microsoft.com/office/drawing/2014/main" xmlns="" id="{F377ED32-0D5B-451F-BA76-51FCFF4F8DF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028" name="AutoShape 1" descr="Lenor Crease Releaser 500ml Spring Image 1">
          <a:extLst>
            <a:ext uri="{FF2B5EF4-FFF2-40B4-BE49-F238E27FC236}">
              <a16:creationId xmlns:a16="http://schemas.microsoft.com/office/drawing/2014/main" xmlns="" id="{82F79160-0307-4CF2-B262-3B05F75232F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029" name="AutoShape 1" descr="Lenor Crease Releaser 500ml Spring Image 1">
          <a:extLst>
            <a:ext uri="{FF2B5EF4-FFF2-40B4-BE49-F238E27FC236}">
              <a16:creationId xmlns:a16="http://schemas.microsoft.com/office/drawing/2014/main" xmlns="" id="{6EA40C75-D5A8-4EF4-8213-283A4E37336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1030" name="AutoShape 1" descr="Lenor Crease Releaser 500ml Spring Image 1">
          <a:extLst>
            <a:ext uri="{FF2B5EF4-FFF2-40B4-BE49-F238E27FC236}">
              <a16:creationId xmlns:a16="http://schemas.microsoft.com/office/drawing/2014/main" xmlns="" id="{09C70692-5022-4574-9DE5-A5664AE8B25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1031" name="AutoShape 1" descr="Lenor Crease Releaser 500ml Spring Image 1">
          <a:extLst>
            <a:ext uri="{FF2B5EF4-FFF2-40B4-BE49-F238E27FC236}">
              <a16:creationId xmlns:a16="http://schemas.microsoft.com/office/drawing/2014/main" xmlns="" id="{14EDEE67-A720-4D8C-A7BD-C8E20F2EF18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1032" name="AutoShape 1" descr="Lenor Crease Releaser 500ml Spring Image 1">
          <a:extLst>
            <a:ext uri="{FF2B5EF4-FFF2-40B4-BE49-F238E27FC236}">
              <a16:creationId xmlns:a16="http://schemas.microsoft.com/office/drawing/2014/main" xmlns="" id="{9643291E-A389-4CA3-9A3B-C9FA56411A1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1033" name="AutoShape 1" descr="Lenor Crease Releaser 500ml Spring Image 1">
          <a:extLst>
            <a:ext uri="{FF2B5EF4-FFF2-40B4-BE49-F238E27FC236}">
              <a16:creationId xmlns:a16="http://schemas.microsoft.com/office/drawing/2014/main" xmlns="" id="{B2295576-AC17-4349-B4C2-117F33A344A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1034" name="AutoShape 1" descr="Lenor Crease Releaser 500ml Spring Image 1">
          <a:extLst>
            <a:ext uri="{FF2B5EF4-FFF2-40B4-BE49-F238E27FC236}">
              <a16:creationId xmlns:a16="http://schemas.microsoft.com/office/drawing/2014/main" xmlns="" id="{55549D01-1D63-4926-8869-0734FB1D35A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1035" name="AutoShape 1" descr="Lenor Crease Releaser 500ml Spring Image 1">
          <a:extLst>
            <a:ext uri="{FF2B5EF4-FFF2-40B4-BE49-F238E27FC236}">
              <a16:creationId xmlns:a16="http://schemas.microsoft.com/office/drawing/2014/main" xmlns="" id="{DFE3BAC8-A1A3-4B12-AE3E-0064FA28C1D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6800"/>
    <xdr:sp macro="" textlink="">
      <xdr:nvSpPr>
        <xdr:cNvPr id="1036" name="AutoShape 1" descr="Lenor Crease Releaser 500ml Spring Image 1">
          <a:extLst>
            <a:ext uri="{FF2B5EF4-FFF2-40B4-BE49-F238E27FC236}">
              <a16:creationId xmlns:a16="http://schemas.microsoft.com/office/drawing/2014/main" xmlns="" id="{D33F5F52-65A7-4B74-A901-1C8D97F221C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037" name="AutoShape 1" descr="Lenor Crease Releaser 500ml Spring Image 1">
          <a:extLst>
            <a:ext uri="{FF2B5EF4-FFF2-40B4-BE49-F238E27FC236}">
              <a16:creationId xmlns:a16="http://schemas.microsoft.com/office/drawing/2014/main" xmlns="" id="{98C8E3A9-5BF2-4E6F-AEA8-4D429B193C6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038" name="AutoShape 1" descr="Lenor Crease Releaser 500ml Spring Image 1">
          <a:extLst>
            <a:ext uri="{FF2B5EF4-FFF2-40B4-BE49-F238E27FC236}">
              <a16:creationId xmlns:a16="http://schemas.microsoft.com/office/drawing/2014/main" xmlns="" id="{81076F94-7618-4BC4-89C5-B00BF79E6B2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039" name="AutoShape 1" descr="Lenor Crease Releaser 500ml Spring Image 1">
          <a:extLst>
            <a:ext uri="{FF2B5EF4-FFF2-40B4-BE49-F238E27FC236}">
              <a16:creationId xmlns:a16="http://schemas.microsoft.com/office/drawing/2014/main" xmlns="" id="{E26B885E-4FAB-4C0E-B746-FE36E5E2DD7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040" name="AutoShape 1" descr="Lenor Crease Releaser 500ml Spring Image 1">
          <a:extLst>
            <a:ext uri="{FF2B5EF4-FFF2-40B4-BE49-F238E27FC236}">
              <a16:creationId xmlns:a16="http://schemas.microsoft.com/office/drawing/2014/main" xmlns="" id="{AD1A25A6-417E-41D0-9EB3-4FDE7A4454A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041" name="AutoShape 1" descr="Lenor Crease Releaser 500ml Spring Image 1">
          <a:extLst>
            <a:ext uri="{FF2B5EF4-FFF2-40B4-BE49-F238E27FC236}">
              <a16:creationId xmlns:a16="http://schemas.microsoft.com/office/drawing/2014/main" xmlns="" id="{DCF42B59-20CC-45E0-8416-E23E40D6030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042" name="AutoShape 1" descr="Lenor Crease Releaser 500ml Spring Image 1">
          <a:extLst>
            <a:ext uri="{FF2B5EF4-FFF2-40B4-BE49-F238E27FC236}">
              <a16:creationId xmlns:a16="http://schemas.microsoft.com/office/drawing/2014/main" xmlns="" id="{4F2ECC99-544E-4ACE-AC60-FD36C249D0A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043" name="AutoShape 1" descr="Lenor Crease Releaser 500ml Spring Image 1">
          <a:extLst>
            <a:ext uri="{FF2B5EF4-FFF2-40B4-BE49-F238E27FC236}">
              <a16:creationId xmlns:a16="http://schemas.microsoft.com/office/drawing/2014/main" xmlns="" id="{F03F9061-CC25-474C-85F0-A02B74E5D19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044" name="AutoShape 1" descr="Lenor Crease Releaser 500ml Spring Image 1">
          <a:extLst>
            <a:ext uri="{FF2B5EF4-FFF2-40B4-BE49-F238E27FC236}">
              <a16:creationId xmlns:a16="http://schemas.microsoft.com/office/drawing/2014/main" xmlns="" id="{AF461B09-E478-4D40-B199-E765E08681D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045" name="AutoShape 1" descr="Lenor Crease Releaser 500ml Spring Image 1">
          <a:extLst>
            <a:ext uri="{FF2B5EF4-FFF2-40B4-BE49-F238E27FC236}">
              <a16:creationId xmlns:a16="http://schemas.microsoft.com/office/drawing/2014/main" xmlns="" id="{757C93CF-17F8-40DE-8336-C681F225988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046" name="AutoShape 1" descr="Lenor Crease Releaser 500ml Spring Image 1">
          <a:extLst>
            <a:ext uri="{FF2B5EF4-FFF2-40B4-BE49-F238E27FC236}">
              <a16:creationId xmlns:a16="http://schemas.microsoft.com/office/drawing/2014/main" xmlns="" id="{7057B121-0D15-4738-BB30-EF37D645839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047" name="AutoShape 1" descr="Lenor Crease Releaser 500ml Spring Image 1">
          <a:extLst>
            <a:ext uri="{FF2B5EF4-FFF2-40B4-BE49-F238E27FC236}">
              <a16:creationId xmlns:a16="http://schemas.microsoft.com/office/drawing/2014/main" xmlns="" id="{07056774-FC46-4B36-B646-96B9E5AA528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048" name="AutoShape 1" descr="Lenor Crease Releaser 500ml Spring Image 1">
          <a:extLst>
            <a:ext uri="{FF2B5EF4-FFF2-40B4-BE49-F238E27FC236}">
              <a16:creationId xmlns:a16="http://schemas.microsoft.com/office/drawing/2014/main" xmlns="" id="{210FACAE-963D-4C96-B1D2-DAAA28C3FD7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049" name="AutoShape 1" descr="Lenor Crease Releaser 500ml Spring Image 1">
          <a:extLst>
            <a:ext uri="{FF2B5EF4-FFF2-40B4-BE49-F238E27FC236}">
              <a16:creationId xmlns:a16="http://schemas.microsoft.com/office/drawing/2014/main" xmlns="" id="{3FBDC81D-B669-4104-963B-9FF34B1D289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050" name="AutoShape 1" descr="Lenor Crease Releaser 500ml Spring Image 1">
          <a:extLst>
            <a:ext uri="{FF2B5EF4-FFF2-40B4-BE49-F238E27FC236}">
              <a16:creationId xmlns:a16="http://schemas.microsoft.com/office/drawing/2014/main" xmlns="" id="{B29D6798-CDBB-456F-9A34-54FD86AA872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051" name="AutoShape 1" descr="Lenor Crease Releaser 500ml Spring Image 1">
          <a:extLst>
            <a:ext uri="{FF2B5EF4-FFF2-40B4-BE49-F238E27FC236}">
              <a16:creationId xmlns:a16="http://schemas.microsoft.com/office/drawing/2014/main" xmlns="" id="{7488EF86-B75E-404C-B190-9975813AB0F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052" name="AutoShape 1" descr="Lenor Crease Releaser 500ml Spring Image 1">
          <a:extLst>
            <a:ext uri="{FF2B5EF4-FFF2-40B4-BE49-F238E27FC236}">
              <a16:creationId xmlns:a16="http://schemas.microsoft.com/office/drawing/2014/main" xmlns="" id="{932221DB-2621-443C-9810-B7F3688FA7D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053" name="AutoShape 1" descr="Lenor Crease Releaser 500ml Spring Image 1">
          <a:extLst>
            <a:ext uri="{FF2B5EF4-FFF2-40B4-BE49-F238E27FC236}">
              <a16:creationId xmlns:a16="http://schemas.microsoft.com/office/drawing/2014/main" xmlns="" id="{FE2AA0FC-62F4-4B38-AE37-A3B974F6853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054" name="AutoShape 1" descr="Lenor Crease Releaser 500ml Spring Image 1">
          <a:extLst>
            <a:ext uri="{FF2B5EF4-FFF2-40B4-BE49-F238E27FC236}">
              <a16:creationId xmlns:a16="http://schemas.microsoft.com/office/drawing/2014/main" xmlns="" id="{F131081F-7A91-4EA1-BCA0-50E4236655E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055" name="AutoShape 1" descr="Lenor Crease Releaser 500ml Spring Image 1">
          <a:extLst>
            <a:ext uri="{FF2B5EF4-FFF2-40B4-BE49-F238E27FC236}">
              <a16:creationId xmlns:a16="http://schemas.microsoft.com/office/drawing/2014/main" xmlns="" id="{015A8C1E-420B-47B6-8FDE-FFD8C96C416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056" name="AutoShape 1" descr="Lenor Crease Releaser 500ml Spring Image 1">
          <a:extLst>
            <a:ext uri="{FF2B5EF4-FFF2-40B4-BE49-F238E27FC236}">
              <a16:creationId xmlns:a16="http://schemas.microsoft.com/office/drawing/2014/main" xmlns="" id="{F4C8E899-63DC-403C-9126-436D4D121C1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057" name="AutoShape 1" descr="Lenor Crease Releaser 500ml Spring Image 1">
          <a:extLst>
            <a:ext uri="{FF2B5EF4-FFF2-40B4-BE49-F238E27FC236}">
              <a16:creationId xmlns:a16="http://schemas.microsoft.com/office/drawing/2014/main" xmlns="" id="{D0A6A8CD-C983-4730-8FB4-202A03934D2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058" name="AutoShape 1" descr="Lenor Crease Releaser 500ml Spring Image 1">
          <a:extLst>
            <a:ext uri="{FF2B5EF4-FFF2-40B4-BE49-F238E27FC236}">
              <a16:creationId xmlns:a16="http://schemas.microsoft.com/office/drawing/2014/main" xmlns="" id="{1C57BADA-16FC-4CD5-ADB2-D7A7D91DA51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059" name="AutoShape 1" descr="Lenor Crease Releaser 500ml Spring Image 1">
          <a:extLst>
            <a:ext uri="{FF2B5EF4-FFF2-40B4-BE49-F238E27FC236}">
              <a16:creationId xmlns:a16="http://schemas.microsoft.com/office/drawing/2014/main" xmlns="" id="{2A8050E2-E6C2-4273-9AC8-374D40C9EE8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060" name="AutoShape 1" descr="Lenor Crease Releaser 500ml Spring Image 1">
          <a:extLst>
            <a:ext uri="{FF2B5EF4-FFF2-40B4-BE49-F238E27FC236}">
              <a16:creationId xmlns:a16="http://schemas.microsoft.com/office/drawing/2014/main" xmlns="" id="{F5B169B3-31BF-4EDD-A36B-F8E1645D057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1061" name="AutoShape 1" descr="Lenor Crease Releaser 500ml Spring Image 1">
          <a:extLst>
            <a:ext uri="{FF2B5EF4-FFF2-40B4-BE49-F238E27FC236}">
              <a16:creationId xmlns:a16="http://schemas.microsoft.com/office/drawing/2014/main" xmlns="" id="{BFF8EA32-9649-450F-8E2F-BCAA0ED9CC3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1062" name="AutoShape 1" descr="Lenor Crease Releaser 500ml Spring Image 1">
          <a:extLst>
            <a:ext uri="{FF2B5EF4-FFF2-40B4-BE49-F238E27FC236}">
              <a16:creationId xmlns:a16="http://schemas.microsoft.com/office/drawing/2014/main" xmlns="" id="{15743C0E-95F8-4F9E-B931-5BBC80E4AC7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1063" name="AutoShape 1" descr="Lenor Crease Releaser 500ml Spring Image 1">
          <a:extLst>
            <a:ext uri="{FF2B5EF4-FFF2-40B4-BE49-F238E27FC236}">
              <a16:creationId xmlns:a16="http://schemas.microsoft.com/office/drawing/2014/main" xmlns="" id="{0F82D0D5-7DF6-45AF-9BEB-D5CEC372CB5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1064" name="AutoShape 1" descr="Lenor Crease Releaser 500ml Spring Image 1">
          <a:extLst>
            <a:ext uri="{FF2B5EF4-FFF2-40B4-BE49-F238E27FC236}">
              <a16:creationId xmlns:a16="http://schemas.microsoft.com/office/drawing/2014/main" xmlns="" id="{21FC9126-9FE2-4F6D-8E3E-5A9C1B6F641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1065" name="AutoShape 1" descr="Lenor Crease Releaser 500ml Spring Image 1">
          <a:extLst>
            <a:ext uri="{FF2B5EF4-FFF2-40B4-BE49-F238E27FC236}">
              <a16:creationId xmlns:a16="http://schemas.microsoft.com/office/drawing/2014/main" xmlns="" id="{C32D1CA4-9E0D-4917-89DA-653BBC2660D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1066" name="AutoShape 1" descr="Lenor Crease Releaser 500ml Spring Image 1">
          <a:extLst>
            <a:ext uri="{FF2B5EF4-FFF2-40B4-BE49-F238E27FC236}">
              <a16:creationId xmlns:a16="http://schemas.microsoft.com/office/drawing/2014/main" xmlns="" id="{AF135BD3-142F-42B4-A521-96C360D020E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6325"/>
    <xdr:sp macro="" textlink="">
      <xdr:nvSpPr>
        <xdr:cNvPr id="1067" name="AutoShape 1" descr="Lenor Crease Releaser 500ml Spring Image 1">
          <a:extLst>
            <a:ext uri="{FF2B5EF4-FFF2-40B4-BE49-F238E27FC236}">
              <a16:creationId xmlns:a16="http://schemas.microsoft.com/office/drawing/2014/main" xmlns="" id="{2E2C1913-ADD4-4EA0-9D7B-380C8514DC1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6325"/>
    <xdr:sp macro="" textlink="">
      <xdr:nvSpPr>
        <xdr:cNvPr id="1068" name="AutoShape 1" descr="Lenor Crease Releaser 500ml Spring Image 1">
          <a:extLst>
            <a:ext uri="{FF2B5EF4-FFF2-40B4-BE49-F238E27FC236}">
              <a16:creationId xmlns:a16="http://schemas.microsoft.com/office/drawing/2014/main" xmlns="" id="{58178C2F-8EE3-4D40-9CD6-952CAD7FCA5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6325"/>
    <xdr:sp macro="" textlink="">
      <xdr:nvSpPr>
        <xdr:cNvPr id="1069" name="AutoShape 1" descr="Lenor Crease Releaser 500ml Spring Image 1">
          <a:extLst>
            <a:ext uri="{FF2B5EF4-FFF2-40B4-BE49-F238E27FC236}">
              <a16:creationId xmlns:a16="http://schemas.microsoft.com/office/drawing/2014/main" xmlns="" id="{CC7109F9-C062-4B6E-8BF2-9F9110AC164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297179"/>
    <xdr:sp macro="" textlink="">
      <xdr:nvSpPr>
        <xdr:cNvPr id="107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30D23C6-3185-408A-9420-7AEC63ADB570}"/>
            </a:ext>
          </a:extLst>
        </xdr:cNvPr>
        <xdr:cNvSpPr>
          <a:spLocks noChangeAspect="1" noChangeArrowheads="1"/>
        </xdr:cNvSpPr>
      </xdr:nvSpPr>
      <xdr:spPr bwMode="auto">
        <a:xfrm>
          <a:off x="8321040" y="2659380"/>
          <a:ext cx="304800" cy="2971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297179"/>
    <xdr:sp macro="" textlink="">
      <xdr:nvSpPr>
        <xdr:cNvPr id="107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BE1DF21-816F-40AD-8D9F-E4BEF931C683}"/>
            </a:ext>
          </a:extLst>
        </xdr:cNvPr>
        <xdr:cNvSpPr>
          <a:spLocks noChangeAspect="1" noChangeArrowheads="1"/>
        </xdr:cNvSpPr>
      </xdr:nvSpPr>
      <xdr:spPr bwMode="auto">
        <a:xfrm>
          <a:off x="8321040" y="2659380"/>
          <a:ext cx="304800" cy="2971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107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E9CAE7D-1FD8-4D43-B18C-3DE6AA1FE87D}"/>
            </a:ext>
          </a:extLst>
        </xdr:cNvPr>
        <xdr:cNvSpPr>
          <a:spLocks noChangeAspect="1" noChangeArrowheads="1"/>
        </xdr:cNvSpPr>
      </xdr:nvSpPr>
      <xdr:spPr bwMode="auto">
        <a:xfrm>
          <a:off x="832104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107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A1317E2-F414-4159-B322-967F14FCE15E}"/>
            </a:ext>
          </a:extLst>
        </xdr:cNvPr>
        <xdr:cNvSpPr>
          <a:spLocks noChangeAspect="1" noChangeArrowheads="1"/>
        </xdr:cNvSpPr>
      </xdr:nvSpPr>
      <xdr:spPr bwMode="auto">
        <a:xfrm>
          <a:off x="832104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107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A2208E4-8DD7-488D-8557-91F9CBC9DBCD}"/>
            </a:ext>
          </a:extLst>
        </xdr:cNvPr>
        <xdr:cNvSpPr>
          <a:spLocks noChangeAspect="1" noChangeArrowheads="1"/>
        </xdr:cNvSpPr>
      </xdr:nvSpPr>
      <xdr:spPr bwMode="auto">
        <a:xfrm>
          <a:off x="832104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297179"/>
    <xdr:sp macro="" textlink="">
      <xdr:nvSpPr>
        <xdr:cNvPr id="107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FA3876B-F437-4B00-8187-B463E26A6867}"/>
            </a:ext>
          </a:extLst>
        </xdr:cNvPr>
        <xdr:cNvSpPr>
          <a:spLocks noChangeAspect="1" noChangeArrowheads="1"/>
        </xdr:cNvSpPr>
      </xdr:nvSpPr>
      <xdr:spPr bwMode="auto">
        <a:xfrm>
          <a:off x="8321040" y="2659380"/>
          <a:ext cx="304800" cy="2971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297179"/>
    <xdr:sp macro="" textlink="">
      <xdr:nvSpPr>
        <xdr:cNvPr id="107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C889847-E940-4D03-9B56-874664394014}"/>
            </a:ext>
          </a:extLst>
        </xdr:cNvPr>
        <xdr:cNvSpPr>
          <a:spLocks noChangeAspect="1" noChangeArrowheads="1"/>
        </xdr:cNvSpPr>
      </xdr:nvSpPr>
      <xdr:spPr bwMode="auto">
        <a:xfrm>
          <a:off x="8321040" y="2659380"/>
          <a:ext cx="304800" cy="2971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107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108843D-E20A-4793-A9A6-A8A6D0948BEB}"/>
            </a:ext>
          </a:extLst>
        </xdr:cNvPr>
        <xdr:cNvSpPr>
          <a:spLocks noChangeAspect="1" noChangeArrowheads="1"/>
        </xdr:cNvSpPr>
      </xdr:nvSpPr>
      <xdr:spPr bwMode="auto">
        <a:xfrm>
          <a:off x="832104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107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BC0BC65-5590-46B7-9676-613F00E2EB5E}"/>
            </a:ext>
          </a:extLst>
        </xdr:cNvPr>
        <xdr:cNvSpPr>
          <a:spLocks noChangeAspect="1" noChangeArrowheads="1"/>
        </xdr:cNvSpPr>
      </xdr:nvSpPr>
      <xdr:spPr bwMode="auto">
        <a:xfrm>
          <a:off x="832104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4800"/>
    <xdr:sp macro="" textlink="">
      <xdr:nvSpPr>
        <xdr:cNvPr id="107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76079D8-6E66-4FA0-A951-39A369283643}"/>
            </a:ext>
          </a:extLst>
        </xdr:cNvPr>
        <xdr:cNvSpPr>
          <a:spLocks noChangeAspect="1" noChangeArrowheads="1"/>
        </xdr:cNvSpPr>
      </xdr:nvSpPr>
      <xdr:spPr bwMode="auto">
        <a:xfrm>
          <a:off x="832104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08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02F970C-92E4-4E80-AC6E-23651868367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08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AB3AFA8-012E-4E2F-ABDB-BB18BDFD198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08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5443D28-C290-4D72-8318-6CA0D337FDC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08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05243E2-DFAC-438D-933D-50C1C29FB18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08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FC20E42-C4A2-407D-BEFA-BDD94C0BD48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08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B9D3320-236A-42EA-BCF1-E0A6580BB38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08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E94D609-D555-4997-871B-EBC259B3346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08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D89190B-4EA3-4E6C-9D20-81583499668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08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02D8CB1-E8EB-4872-9386-27E97A71CD6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08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277F0EF-9C86-4B33-A1A4-D789954B29A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09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C6BA635-E874-4645-BACB-72F8F707102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09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356F12D-F38D-44B6-B118-D0E8A953107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09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3B1E1DA-C3EE-460B-BF20-DA8D9A4BD13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09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0D9384B-8B5F-4AF8-856A-A5EEB03C81E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09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64187B7-C514-4B7C-B2E9-2A66B0353AE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09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AA6FC7D-9963-4568-8A0C-C35E9141E06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09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9D004A3-BEC3-442D-85DE-8A4AAEDF3F9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09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F4664D4-0E77-4074-81B6-A6DA07A15FA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09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EE16F89-9BE4-40E9-B43E-5C872F68A26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09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F390334-E36B-42EB-8C17-6352ED4F74F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10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4C25FEB-F896-4639-9F84-F3B0E2415D7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0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7BAFF7E-6B70-435A-AB61-B9F315D8018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0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4C825CC-482E-429F-96E7-8980E87E516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10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189B84E-A7DD-4A95-866C-72EB20F4ED2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0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09988C2-6255-40E8-9508-8DB61885319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0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3C6C18B-E72E-4035-82CA-F868F539EE5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10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18D5410-3F2F-4EFA-93A7-AB9619EEBDD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0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86DCC35-D6BC-45A2-8CF2-4C5A0B44322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0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BE904AA-927F-48C6-9EAD-A4F7750E5BB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10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BE22DA4-2781-4F68-A185-59966F04537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1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7C6B6BD-C05A-4C90-840B-B614310DC60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1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1C94AB8-1E17-4CA5-934C-74BAFDB2AFA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11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DF6A8EF-6BE1-4D45-89FB-BCA0123492F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1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EE8E787-D897-4586-B8B0-865AFD60E3D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1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1BF8467-7E18-4ECA-BF3F-91CBF64B4BB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11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8509780-DBD5-4E6E-9BAF-A4D1AD3EFDC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1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0D33B42-27B0-4ECB-B8B6-008999FB7DC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1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1E7B4F7-762B-4D81-B12D-0168DB98FAC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11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CB44013-5414-4F54-880A-924FC9035A0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1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FD71519-120B-41EC-9610-FBD6EE0BC22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2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F8F769D-C3ED-49FA-BCE9-524F2B04087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12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99E4A75-D1E9-4173-9CF6-4B499949EB5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2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9412917-1268-4E5A-8D50-713996E28C4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2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51C4160-1AC8-489A-A959-BB404223D34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12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CB05515-67C8-426E-A181-D9AA40F72AA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2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9F9BEC8-62DF-42EB-B036-A8DEECB0F6C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2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3103EDF-ABCD-464B-99A8-D969290CF0B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12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5A7AEB8-1D3E-433B-8713-88BE187FC26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2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E9C429E-30B3-49C1-9D52-74DA0749702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2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D75C2B4-B359-4285-B273-86FB23C378E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13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E08258A-A2F6-4613-A600-608612DC1E4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3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55FCCAE-E244-4EED-927C-BF10CC961AE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3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286535C-9544-4701-AE39-9C2C87585FB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13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79B6FF9-196A-4E91-91D8-9FC5B60AD03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3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282DA2C-0795-46CD-8DBF-250E769A873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3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FBF88E7-B986-40D3-B8C7-78D7EB64D2E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13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5FEC8F9-C477-4898-BE3E-61B0FFF6F62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3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B9BBFE4-9388-4396-8DD8-6B3719E45BF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3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4A8BBE8-8B64-49E8-A005-9AE17965716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13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BACFE9E-887E-44C9-8DFE-4A25B168BC9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4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BB9C90A-D366-4A36-B9F1-A32C44CB501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4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FA65D73-B053-4A5B-92FE-3F0793169ED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14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70CCC9C-A3DB-4E59-9AAB-8105E58A56C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4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754C801-149E-4D4A-8C76-CAA9595BB4C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4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317EC2E-CEB1-4A55-B9C0-3C620285FF4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14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8F5A9E4-9980-49F4-A13D-D2B246A37AC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4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87BAF51-C2FA-452A-94D3-98B0C54AC7F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4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C7A3112-F465-49EB-BB70-1BC62CD6C5B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14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89A2490-7891-4CC7-B9A6-3C42EFC8434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4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FEDA000-B660-4335-BA29-E8469569AEC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5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4303505-2303-43D7-8A90-F8A77E974C7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15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50A17D0-DBBF-43E5-AB1E-4AFDC1F77F9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5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0774879-CEAB-4C16-9FD2-F861BAC7D44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5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BEC5CE1-AF23-4AE2-819D-8EBD2BBB669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15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1A9BECB-F8FF-443B-9821-98DA449A87E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5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06F89AC-D137-409A-86D6-A7E493CA4C2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5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6B8687B-3CA9-4863-8E8A-F3C7A17FF7A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15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E5B8EE4-1458-4BAA-BA4F-C5465A91C2E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5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F524342-2971-4653-87CC-C3BEADC61B1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5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24C6979-CB08-4CE6-8F5F-12CF54BB9A0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16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52A2FB4-AC14-4619-AFE9-38AE838826F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6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0C785B9-BF75-4118-B7B6-7E9FB702F0F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6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FA8DC38-538F-46FB-B68C-069932ED174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16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ACDDA0F-E8C1-44B2-BDF3-9FFC5A7B245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6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F82E09B-C9ED-43BA-B383-203A06FF0D6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6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4DFD063-CB35-4868-A91D-33576BC0A31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16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A715742-D25A-451C-9471-78068F8D2F2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6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7633CFE-25C1-4DE8-994C-A990533580E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6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7BD72BD-4986-4B0D-B185-6CA8E7D3627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16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1BD3D42-80C5-4EFE-8974-5EF626198FE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7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FDFC61E-7C60-4F6C-98D7-9C7B46CD7BA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7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EDF9026-823A-4E1E-91AF-172893F3250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17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9B18BC9-602B-46A5-94E9-7C91D687A45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7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E440A9D-595E-4BB2-BF89-0C6572F8AAA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7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EACA2C0-C72A-498E-91BB-C10A43995DF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17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71621AF-BEEB-4A53-88A4-BB06E2F8EC7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7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4DFE196-E37B-40CE-A86C-F82F63CCF38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7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AD523FD-73E4-4DD7-AEB6-0C04EB2C6D6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17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8FB7C83-BFEF-4698-AEB8-14A0EE42F54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7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BAF1744-7E21-4C09-B497-CD95C7D7809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8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78F0D8F-B8E4-410F-B9F7-A63D84E6D86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18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AF1F369-976F-45F4-93F1-BBE815C4A0D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8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BF5B4B9-B6FF-4990-97F1-00E893895DB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8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F40A38D-9DDD-4F8E-BBA3-76B39D69490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18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C7BA9B3-82A0-4BC5-934D-B5D08AB8E0C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8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2DF2708-1464-4D7D-89D8-F10AB4BE40A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8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9DAA76B-38C7-460C-AB5B-A20ACD96AFD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18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F4D698A-09A9-49B8-8AAC-84A03E87003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8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5D7A63E-665F-4E6B-BBE3-89477B56E48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8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4495A5C-950D-49A2-B482-BADFEB59CD8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19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61FB450-A1C8-4199-A668-D1C00C3A60A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9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5280CE0-C54A-4E39-97BC-35D8CDD79D6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9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6F43DFB-323D-4327-A683-D8296A15E89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19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BDC970E-FDE6-4F3E-86ED-C8B43A60F74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9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C741766-AD63-4C2A-BA8C-4C3E6E417D1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9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491DEDE-83B9-447B-9C20-1DD8CE3DC70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19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ADC127B-B256-496F-9A6C-21CE50E066E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9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65A807E-4273-4D95-A64E-D197DADB460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19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29A9CEB-15A6-4175-89AE-1B6E84B5D68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19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9F4736B-83E5-4D6F-A49A-17522B076EC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0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33D8BA2-9929-4A21-8C73-A6FD15DA3F0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0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0E4C003-59F4-4E58-A8F4-19B129CB0C7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20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CD7443D-F1CE-431E-93D9-519D9135920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0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1D4AF1F-601D-415D-B97D-50896EA4512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0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90A46D9-AA34-44DD-8136-67896364DAF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20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7636C91-B37C-4101-96A5-DC00DEC2EA2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0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EBD039B-6772-4F2D-A935-ABB09279D7B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0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27548A9-7AD9-48AD-A4EF-F8F04048B85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20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7F5486D-E43A-4B3B-8FC1-23DEDE9BDFF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0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7DB88CF-1945-4F52-B8C0-96536BB22B8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1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C4A5D16-6F48-4C68-A5EA-EFA529AF477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21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133E5B3-B0AA-4FA0-B249-E719F8A55C9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1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78F06E0-1B2D-4B58-815C-EB37488C36C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1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2BF4D2C-F867-4579-9A06-6B790ADE730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21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D635E4A-8C3D-47B1-A2FC-98C90D22EF6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1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15EFB3A-4A42-460D-B569-101FFF32B68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1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8168688-B730-4856-9670-9E1E230CC57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21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275DD53-F12A-43A1-AC72-C4A8E6E6CF5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1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46DBA72-14B2-4790-82EB-FF0C8827851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1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CF57B6B-3385-4487-954C-96532E86192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22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1AC9A49-D54F-4A95-8949-F5A2D044B22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2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951E712-6DFD-4B3C-9B66-F8BE1BB5A4C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2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0720C7C-0381-4855-8D25-2A1ECE36EE0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22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C66D78A-E7EF-4220-8AED-9760036E9E9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2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FA34C97-5AFA-4DB2-975E-419D222900B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2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4D7FA48-682E-46FA-998B-9702AB59367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22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A62FC18-908F-4254-BDB0-75C953B560A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2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1C9AE1A-4920-424E-A6A9-A38B4815D58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2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F4621A0-17CD-4E24-BD17-2250DB920CB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22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8D087AF-AC83-4561-BCFF-6261A0BB309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3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B7BB5D1-BF33-45AF-8F08-C564EBEEF82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3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AD66FAF-6D18-4B9A-A163-5143A09E8A7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23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BA61BEF-95E8-4DCE-B20A-086CE74C1EB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3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587B6EF-6627-41FA-80C7-1471F202876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3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94BC334-0046-42DF-B2CA-069F26E319A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23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543D983-8E1D-49C8-9D67-81D6E48058C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3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C89B22C-A028-4CD0-B734-7898D6279D3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3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DDD9FF7-00CE-49F9-9A94-FA9BF797DAC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23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777FAA6-831D-4F7C-9567-2F4CBFC33DB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3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0E1D62A-787A-4860-B6D6-49F84F21AB8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4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A8875E6-264F-4761-8099-B9EE4A93AA6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24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1AC9A95-8757-4651-A6C6-9E02F71CC8C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4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1CE2B69-57AE-4B38-B544-B47159C49F5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4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109C09F-533D-4502-8CBB-228BF46D1A6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24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111FBDF-7A4C-4A9E-9DD5-8A9D14029C9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4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386513C-E2EE-40F0-837F-A3B4D795910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4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D44C979-3ACE-4F4A-A899-456D75BCF64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24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4F007C6-4E88-461F-8FD4-13640CD04FA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4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38A3ECE-9154-4EE4-ADC0-608CF7736E5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4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46FD079-7C8D-4828-A6D7-8D0AC09D367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25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198BAD6-9CA0-4A9F-8CEF-8893B1C5B82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5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1054E60-1918-4027-A5ED-BAA77D88F64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5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EE611FA-B6B6-44A1-AD65-412910F3E00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25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A7AB640-5B5E-476E-8EED-6B898F6F103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5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0368C5B-B085-4AE7-8692-A9AFB3B844C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5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E21D773-A1CB-4D8E-82FF-55F10CF920F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25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4E62169-475E-48AB-81FE-09A6D54AA4A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5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919C8F5-E68A-44EB-8E5C-5EBE581B80E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5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114B899-849F-43F8-835A-A70CCA28349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25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B83E242-FDB3-44C0-8BF4-B45FA09248A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6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99BFFD5-EAB7-4800-9650-8192549E794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6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094D957-BE79-4A97-80F6-C6572E5F54B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26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E59CFFA-3285-448E-A349-F53A4186BD4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6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FAEF782-627B-4438-84FE-A8312E34FB4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6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4E41355-482D-4110-B1CB-8F2B69F6EE0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26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8EE343F-1276-49A3-9F03-142B7239454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6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3A5BE2D-69E3-4341-853E-94A5282FCF8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6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EC43F82-22C4-4135-928D-05396C5FD3F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26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D61BBED-4E83-424B-B151-8174FA4230A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6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4DF2BB4-9C4E-47E7-BE8D-B3C482EE54F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7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4C18388-313C-45A3-9336-B83505C7B73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27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DC33D74-9BA9-4638-B85E-C37AD07BF81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7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D607467-F2C1-4FD4-A69D-C4BA0DC5AA3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7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F0A3F9C-7DE5-4935-A59D-69179C0A237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27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DADAAF9-3690-4317-BCBF-C4FFA2A1AF0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7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49EAFDA-F75A-4194-9A91-0BC2E986781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7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314EE5C-844C-4CDD-BAB9-73187CA58E5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27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182F853-964D-4105-9877-D509E351CE1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7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1DC0C95-500A-4D1C-93AF-90B4C026417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7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DDC4471-731F-4CC8-8ABF-4377341964B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28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06A42F9-9908-47CD-B2D1-AE888CF99E6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8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69ADF78-54B0-49A4-A988-7DEE4324BB5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8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BF5FBFD-3536-4DC8-8D96-A7C37FD168B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28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425E3D3-B5A0-493E-AA78-52030E5C4B0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8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60C5A37-2FE8-4C7E-A9EF-2CE9998CF5C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8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3152E57-D2CA-4744-813D-12EC35F9255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28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DE149BD-DC00-4573-95DD-22035DC6337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8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55F14B4-FCD5-4A63-B7F6-3A38912E35D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8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51EF31D-4CF0-40A3-A1E1-50DA9B7A548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28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771E6EA-EB32-4251-8D36-34B969F8AC6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9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3086366-F67D-4D75-A4C9-2330E2015C8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9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A020E35-0D27-4207-8F57-6765C11AC0D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29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2BC4DD8-BE3D-42C6-8871-C256148D187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9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4A23E77-406F-419E-81A6-0E498F5CFA5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9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29B00EB-554D-4B95-B016-EFC658BA252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29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96302D1-A976-4695-8FDC-FED56BCF370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9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E7E3554-5A35-4A50-9049-0D1AE3BE97F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9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6974430-B81D-49BB-B06C-F10130E0BE9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29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BAF1CCD-6DDD-4444-A012-3B86AB25E9D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29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C643FDA-94AC-4B74-8184-0B6E4D5F8E5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0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F8CC8BD-8886-46B7-B998-BA829EA8DCE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30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D08DA86-027E-4901-A0C0-C0C0E7401B8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0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7FCC549-EEFF-4D6D-9BE8-D4040EED2CE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0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7B80BD6-EEE3-4DB3-8035-8610C50F9B6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30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F01589B-A3A3-41EC-B368-CCE8CCE2D85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0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B86DC69-4878-4AEB-A872-95C0C9308D4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0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3F985E3-BAD5-4C79-8B73-20C3AA117A1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30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6B4C0F7-FE5D-4E29-87A2-A4E8136F8E8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0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28FA3C1-D004-4741-BEF3-F3CC7A68614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0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07E793F-C532-4678-9759-BB809D75C6D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31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42B2B5A-28D9-46A1-8674-BB910896E01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1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BF795DC-CA57-4D08-B3AC-2CD81D86CF2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1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316FB94-20E3-410B-B1F1-0FC91AC109F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31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868DA90-EA2A-4FBF-B06F-2AF13CE9E27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1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574F236-8955-437E-B774-3B8110E1A93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1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E82D332-F45C-484B-9EF2-B06428D7243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31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EF4CA53-BC26-45A0-B1EB-582144FE6C4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1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CD61CA0-1993-406E-B29B-0319D081BFD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1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BEA0935-E9A1-4359-B9BD-D66FB71669E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31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090344B-BFDC-4D3A-9DDA-B01515E73DB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2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E9899B4-0310-4833-B18A-C43BD6CB53D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2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2F103E8-46D2-47DE-B34B-FB4AB79A869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32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DFFC308-AF74-410F-8640-71F8080A453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2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0779A07-9460-4471-A9B1-3D61AD6BACF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2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5FD7DB7-F928-4DF3-99F1-426186D53C9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32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105EB4C-8B0E-4385-80E7-6393CAB2524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2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BEB64BE-0FCC-4ED9-9CCB-44EB2648C35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2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0E973F3-E89D-4F49-B4DD-B32BB7B30FC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32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BFFA6AF-EB43-48C4-BD52-0CA8895AF20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2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AD772C3-69E4-4E35-A785-191C8839134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3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AE90F8A-7F60-4276-97F9-B03D75872B8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33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B15E888-239F-478E-BE9F-EC5D5D91157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3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351CCE5-451F-48EA-B6E6-28198E13811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3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56061D7-D07E-47B0-B7E7-37600355D66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33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4C0826E-F780-49EC-9BA4-1783357A443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3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E9B5DAF-06F0-47E5-9AEE-5823B25CB43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3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9C979C4-CEDC-46F5-A7E9-CCEAE8E8E0E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33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89D1F2B-9A7E-4B90-9DA5-2C7CF68B5D1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3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66B9F7D-BB15-4268-81E3-27E45767C6A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3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30806B9-7367-44D1-81D0-2CA8451F36E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34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5EFDE26-48F0-463F-B96D-9810BA2201C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4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1159DD6-CCF8-400A-A267-D765F11CC62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4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1C4C477-7E15-4666-A144-4016CD472C4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34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7EE9AA6-D8B2-4260-93A7-65D239C85FD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4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5FE5FF3-93F6-4677-86C2-7F6D0F78B23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4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5059185-4CC8-41A5-ABA6-BFFBB00490F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34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49294CA-B591-40A4-BD9E-6246754D245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4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54C73F4-59CA-4E88-B244-E8B3800227D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4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6C2F07B-2689-429F-B017-AFFD623D085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34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F51E86D-B537-4560-A640-433842FD5B1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5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FA9F33E-7EFB-484E-8087-8A3921C67D8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5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485D38D-A47D-40B1-A2A6-B57826187A9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35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50948B1-F731-49F4-850A-4A0027430FA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5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F8CBE81-D564-439B-89C1-59171F3FC67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5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69BAE09-2EF0-4A86-A781-64ADD3BEF8B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35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E9A188D-8347-49BB-B37E-46D88C74F7D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5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BB3C310-C712-46DA-BFF4-1091D38EF67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5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DB1BAA5-14E2-49A0-B132-15B783BD016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35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4B5C660-45E7-4066-9D55-856469C2D5F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5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6BC30DC-DC82-431C-8EE5-66F282371AE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6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82A9C8D-F691-472A-A245-31D507ABC08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36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5BE9B18-46FA-48A8-8C23-2E6A5308C02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6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0BECE1C-E887-4683-A9E6-BDF35F8A2EC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6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B49C2EB-666C-4630-A459-333AFFD1DE6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36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6E7D1BF-74A2-48C9-A211-22A740EC703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6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25046BB-CF1F-472A-87EF-8FF3326D116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6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BECF00C-C84C-4939-BCD9-D4F40594BD5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36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D66FE98-7255-4610-BCEF-A0DB7C69359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6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C3C75D0-5D41-4F3F-9069-714E3E85787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6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B44F44E-6DB5-4AA4-B503-0C668E1C1E3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37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10B9DBE-2F91-4204-88B8-BBF07956C02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7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D276F17-5673-412F-B54D-EF8BDC8BD68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7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2B679FE-C835-46D2-BFA3-8EE9255DB61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37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B9D1584-9332-4054-BB50-38011B71E13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7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AEE80DF-9F1C-4B25-A536-C266E930B55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7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D68B2BD-FE40-4B03-BCDD-C40455567AB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37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8FAA1E1-D345-4F56-A0CD-19C904D62D8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7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66121F7-086F-4621-BA1A-8BACCE0C8B7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7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012D9DD-CD47-4561-B38C-C04FFE6394A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37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63FD8A4-26FF-4E9D-9273-0AFA1BA1D8A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8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6233745-C8FC-4726-87B6-36816C4D0DF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8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45C918D-7BA2-49B9-B2CC-EDDD8614133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38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D6ADFDD-B3A4-4BCF-9AC9-6F48CEC9009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8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CFE817B-9EEE-4794-BFD2-0FECE876628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8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AB667A9-761E-4B1A-8A43-8C7A7B4425D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38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149776A-E603-4003-BD42-EB1924FA5B1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8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BDBC368-9753-4170-AD3C-5D13F6B6AD8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8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68B6305-B660-4CC2-A163-5FFDF4A91AD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38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7DBD3A4-E1E4-4E96-8178-D9B6F68901F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8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FA34121-2827-4A6E-B698-48C5628D6B2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9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8EE4A30-5299-4D10-A935-20718647765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39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A0C98C9-D291-428B-9E19-771A650D295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9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FC00B4A-ABEE-4919-97E0-DF2A80622C6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9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C874F6B-9D2B-4D92-87FE-664EDF0D0C5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39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0A35DCB-CDEA-4C24-AD18-0A6E276E057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9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AC75414-A13A-4D31-A1BA-8F0FD58EFD0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9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A346BE5-F4BF-4C66-A7DE-FD7ED837CEB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39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805C853-55E4-467E-A48B-FE29A1E842A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9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948ED49-B6C5-4E6E-9A75-50FA2A24C64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39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3376A78-2B93-4B6E-88A5-AA45FF40782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40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956370A-5134-4157-83D2-7A1C792D773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0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ADB7396-16E3-4237-ACD9-FADED8AF7B9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0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A35644B-71F1-4099-AD8E-ABFAD32ABBF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40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B5B4BA5-9B8B-4420-AC88-75B091FAC9D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0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62F56A0-3493-4727-A3AC-C75FF0C0153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0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41EB60B-DD81-4B12-B278-0987F6F2530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40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CF46C31-81DF-46B7-B524-CDCAFBAB376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0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341FCEF-0F13-4607-8DB2-6FDCF5C3AA9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0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C9444AB-BBC8-4BD3-8177-F0AB2D9AD68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40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1765520-90D4-48D4-B502-C65E6B452D1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1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CE3B3E5-DD25-49A5-890E-6FEE4ADF48C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1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0BBE308-3E4A-4949-BCCC-39C1DC4F90B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41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928D758-8824-44ED-BEEE-3346B9EB7CA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1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737334A-0678-41B9-8A7D-E7E8B11998E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1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9CB9CD9-5C38-4ADF-A902-5EF62056199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41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B50844C-AB8F-4AA9-B946-CA7AD4C020F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1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630D68A-C3DB-4B2B-80BF-79BB2700110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1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68B3F0A-3471-4F12-94A3-F0C66538E64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41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DDBC656-772E-480D-BC95-D6931F036FB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1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29FBC37-ABD5-46F1-B8D9-59E3710796E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2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6C3196E-3C1E-4562-8374-CE6DEA41D3C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42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6C29B71-7CA9-4437-B1A8-65B6D974D27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2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8365248-670C-4DC4-BCD2-F44AA8BBC7E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2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27B68BC-A212-480E-ACC7-350760F26AD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42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121AF05-8D3D-4F6A-967F-1CD44E37241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2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6FC3B19-1EE4-4C42-9E24-9B255C1B9DA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2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6FD9EAA-5453-40E4-8138-FF45FD358DB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42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AC6D6E8-9359-4A9C-8F6E-9250E26B126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2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B07890E-545B-4869-A061-2F3BDEE71F8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2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A291E54-B1D9-4995-A88C-087BB041D3E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43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D5EDE71-9241-4B70-9F3F-17933B9E714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3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CBAF37D-F53D-452C-BD63-D84F992A700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3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B1C4CBE-DD87-4B0F-9C8F-F626A32FAE5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43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85B472E-FB9D-4259-9A24-D9D3F484436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3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3BC1EF4-09D4-4ADB-BCFC-6A3DA85A8FD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3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3E39642-28F3-4310-BFFC-5813EA7B27E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43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FCEA082-AC2C-4B3F-B618-167C1D5C0A3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3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B0920E3-1959-4E3A-95BA-AB517FF11DA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3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B4E42C5-5985-49A1-86C2-1DADBB22ADC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43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D214D76-2BDB-4188-B71E-8690A806769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4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381D6A0-1180-4EFD-AC3A-1326E6F45C1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4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402BF5B-9C06-4D5D-8F1E-C45B5807F39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44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AA10EFC-E614-47EC-976D-6A9AA1C2623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4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EFD1819-77B1-41D3-AC3B-2379C546722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4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EA11FBE-224F-42BF-B5ED-028F0ED5603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44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2A286AB-10D8-42BA-88AF-809899D7D9C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4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8B7A956-F819-4553-819F-5151B647D39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4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6CA290B-684D-4EC2-9A2D-FB76EB58345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44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7855C9D-4E12-433E-8B22-BFF75AE48D8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4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9797B3B-4AD7-4E5C-8DB2-A399A1CA147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5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B6BA352-2D6B-4B0E-8B4A-9F6E486DEB2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45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171C9B1-EBE1-4239-B2B5-D7BC7C0D6E8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5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26E9F5D-FCAE-4E57-9C97-48C76E70D65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5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305684B-226D-4F87-BFAA-788BF99157D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45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F76D5BC-D880-4A86-BB8E-986C7ACF2A9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5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3E01AD0-7685-46C8-8975-81ADC34601F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5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DB2C957-BA79-49BE-A31F-E79F679DC25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45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C15B4EB-AF11-44B0-A6B3-3971183975F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5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235CBAA-8635-4927-81C8-82DA37D326E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5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02D438E-1757-4919-A741-B803152A2CB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46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3723E2C-DDBD-48E8-AD9A-02A74DEBFE2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6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533D8D6-60FD-4AAB-B43A-2948DA54F5F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6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1623545-E132-4046-B974-695A67E0665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46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27EEB39-B962-4880-98C1-975C8E1BE60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6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023E16D-CD59-40A0-9164-353C623263F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6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908BA70-ABDC-41AA-AD20-D0476C2C393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46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1903DBA-3818-459D-85C8-6000E974F1C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6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0932BDA-76FC-47E8-87C3-52499CA3ED5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6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D74D161-9FCF-4307-9B80-B3E1CDABEF8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46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67C75AE-2DD2-4827-A633-62A73A4E949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7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A961B9D-D114-4003-937A-6D48C6D7B4C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7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D1E955F-D319-42EB-AE8C-B2741DAAC50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47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EEB8555-FB33-4A50-8D23-9B0A493F096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7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CBF247C-3C1A-416C-A40B-C5DE502AF2F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7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AF53E02-1CD6-478A-A60B-8C98677F1A3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47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3B0DBF3-7960-49E9-B628-1FE794B274F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7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5738E50-D844-4EF0-BD61-0068E4BAE73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7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1303624-6C99-40B7-8781-5B4D8073A9A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47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998BB1B-04EB-4DF9-9071-DBE9FE6CF9B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7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A7337AA-BB13-4F2B-99D9-86759D5ACE6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8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8195BF9-8451-420D-8880-8E71B6C5369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48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80352D5-F13B-4D58-94F6-10622CB18FF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8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0602D8E-790D-4EE8-8F6B-5DE0B37397A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8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8DD86D6-6069-4DA3-9B51-2368D6F4D36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48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A384FBA-4DF8-4573-B8B0-A437B18534D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8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28E41A8-800C-46B4-A27B-4ECB11663E6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8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A78041C-F7B2-4375-999D-209DABCCF81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48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C68BBE1-CD09-4FC3-8178-5C9565E4AD0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8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6A0E8CA-C9DC-4B60-B02C-CE4F4BA35FF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8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188D4A6-F147-4A2E-9047-398A0E9AB04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49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2EE2B0D-EE9A-45EB-A51B-BB280B74306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9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4E8C368-F730-4E2A-BC86-31017FD950F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9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08445E3-830C-42BC-8A59-6A41003AE01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49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EA73236-27E3-4C33-9E57-2DCA73BDF1B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9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5D00B1D-D114-4657-92A2-1B0F9A7BA0F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9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895CEB6-1B64-4187-8687-3DCFA951F48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49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C00A147-004F-4F3E-9A3B-D630632E4C0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9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5F19664-825D-434E-921C-30E83DA070F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49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15A66EA-B891-4B68-90BD-AA9C23A9162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49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96DC4F0-19AA-4A0C-B6AE-9DCF17D6760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0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4446E73-C03A-4B23-A6BE-C42AF906982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0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C284F64-A359-40F2-98C9-D1CE74170E7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50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7E3E492-30FC-40E5-83A4-D30B314397C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0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9F057DC-137F-455B-9B61-ADB5FE545D9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0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D6380FA-935F-4017-9891-D49770A0455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50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BAE0807-D4A3-42DD-8159-4408AAC1F84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0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4FACB74-24C9-4CDC-B484-CE28FEE7A9C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0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BD4F69D-F7C1-4A26-9423-11FA6248D6A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50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4E05555-08B0-4F30-A131-967CD3D8B1F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0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9E0A966-2429-4D35-9506-EE7444FE0B3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1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35C7EE2-A084-42BF-B9FC-EF85AEA4C1D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51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FE2370F-0128-4E24-9958-9F1B90F0DEE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1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B79703D-2542-4E91-8FE3-8BA77008774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1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E64C5E4-169D-433D-AC61-77B402B1D91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51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59F08FC-8834-4405-9C30-00C579B730B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1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09AD2CA-2BFF-4C3A-BC66-EA7F99D0D1C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1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D30DA4E-A52E-4D2D-A9DF-3726878A65A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51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AF95BFE-4CDA-43DA-8102-3849832D5BC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1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075DF4C-08B7-442C-B2ED-234F1543B21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1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891279E-D5B9-4456-A4ED-9E97C0525C0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52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1152830-AC8A-4D9D-881C-A68573FD4BD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2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0DE290B-4A28-46A3-AF56-7EE6738E385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2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8FFC47B-0408-41DB-8637-8B897390E30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52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90D008E-BF42-481F-B378-26498F353C6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2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130CE19-3ACF-4A0E-B7BA-A4A524462AC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2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68830C0-3A3B-4D7E-A7D7-84E7B7C333B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52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8A92287-C88E-4BCC-82B9-D129711C781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2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6E3ADC1-287D-4A83-AA61-E068899CBFF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2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8CE3226-295B-434A-9763-F600E47052E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52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2365A69-0B94-4B1B-809B-549F8276766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3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03C1762-8B46-4A2D-BEE3-80FF84CB6A5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3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F9F0953-EEDE-4F80-A1D7-6EE3165B871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53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58FC90F-F29C-488D-A3C1-A1852443E55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3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7967B0E-998C-4558-B4A8-230E339F297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3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D3B194D-5432-46E9-9D34-24E6FAB28A4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53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E6C766C-5E6E-4876-AF1D-D6786E8FC58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3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678CAA0-7BB1-4593-8AF4-38B574BC67A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3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668221D-AAF4-4150-AF79-5F476AFB341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53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F746F22-5A47-4CE9-969D-FC94A17294D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3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1E2284F-B87F-4334-A22D-06943068A29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4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B48D265-FDB4-4644-ACD4-1A68200CCA6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54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132CC4F-8ABC-4BA6-B100-CCBDC3AA624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4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F5A88AD-A181-4C58-BCDD-7D8D5D6E043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4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D30B015-4B79-45C8-81AA-8B5787E54BE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54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5550FFE-CBC6-4A09-B78C-FB3D15D21D8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4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8AD759B-70E1-4DDA-A161-DE2A74773DB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4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5EAC321-A3EE-4369-AB8F-0C99C31E957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54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41DEA65-4DFC-4308-8280-B8ECFE0CF53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4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355A3B8-66BA-4D1C-9584-6DD0F215174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4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BDE34D9-EA4B-4041-BE08-92CC60CAB38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55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D046B92-EB88-41A2-AAA4-001B484DC79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5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947B329-5A20-43E2-873B-F5AF09804AB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5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8CD3A3F-0884-4515-B858-0A28DEC3136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55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DC2C72C-C317-4CDA-ABA0-FC2692152DF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5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CD69C68-7BEF-436D-83F5-DC11BEBC88D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5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8BE13D8-94C5-48B9-BEC8-0AB9C40E2B4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55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A08784E-57B6-4755-AE94-1E4C6BD496A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5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BD1137C-0204-4CA3-89A0-4FA2AE49606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5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A02FC5B-7834-4B82-B413-A3D9F15DE84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55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096D279-4F00-4FA1-9D2E-8C0C47AB0BB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6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B1C1657-AB89-452B-81A1-CDCBE2C9858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6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D29E94C-34C3-4F78-97BA-896C8F640AF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56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0E6F9B9-74DE-4D7A-85F9-4B40FBCEF5B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6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7A42A62-98D8-4446-BC98-199A4C04A3A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6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6CB2A2E-1420-4584-9C2B-F786A8A2E22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56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DEF6CDD-0437-48EC-9E3E-D42F01D2816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6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037CE44-587D-4288-B835-33D4F0FB5AE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6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C009533-E63F-4E09-B88E-B28C86440B2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56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F120C8B-D6F2-44DD-9EC6-7CC9651290C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6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8B36E94-7E89-4052-8325-5D37BDCCFB9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7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2CF69C3-00C0-4E06-9320-B4C957884A4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57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565A433-BA77-40AA-B9B2-9115D83DB2D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7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DADE519-A9C5-470D-9C4E-663C8533830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7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8E8DFAF-3852-41C2-A6B7-758121C691A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57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7374429-6A36-4938-BF48-778392010B8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7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BE2031A-ABB2-49FF-A18E-C181AA65397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7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9E3EE6F-8BEB-4FDB-92D1-6A4855652D3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57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2E219EA-1030-4FDD-AE9F-E8A6E1D09CA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7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D4931A2-9D21-4A4B-B684-EAE2C83A42B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7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DD00DCF-A434-4774-9591-DB40D2848AF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58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7C82AA1-566F-4758-ACAE-23A900428EE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8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A0E76B5-0DF9-4A9A-8E6A-B02F076FB7D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8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1759768-D032-44BF-A7F5-D9FD38ABE8D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58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5405182-24EA-485C-BCB4-998E5FC98A2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8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89C7DB2-2762-4F73-8216-20B7D1A295F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8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0AB3A0F-2E80-4F70-A447-FA26CA779E9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58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D121D62-B2BB-4F88-971C-6B2B525D7BD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8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2BA7197-199C-4327-8721-8E64A663496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8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8F8E718-565E-4432-BD20-308242C11BE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58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E76A252-6880-40A7-B45C-391B4759DDF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9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9F7A747-EAC5-49D2-9005-67D89C35555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9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CD8F3FB-E0E4-462A-B861-4214CCF762F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59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21F8C91-EED8-4376-BA47-58BE67C7A03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9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4898ECB-E095-412C-98F7-9CAB014980F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9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FA137A1-45DD-442E-9B31-CF2681471DA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59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1F89FE5-DA38-457E-BE9F-1CD2CDE993D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9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44BB0F9-B7FA-433A-B66F-36E40B4233B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9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6CD5B14-1B3A-4170-BB1F-37D70EA959E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59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39ABD59-E31B-480E-9E3E-3FBF33ACF9B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59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AC0FC68-B578-427A-AA60-2DDD9383B9B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0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A1BCA22-9D20-46EA-AA8B-1A791FE309F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60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0AFA0A1-B0A9-4BDD-9853-401DB514880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0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C6FD0AC-C6F8-4601-B12C-9BB644CAC3C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0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6F09027-3105-44A8-BFAE-05FA78B90EA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60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287A10F-EA53-4A98-A7FE-369C7E041FC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0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93DA7A8-B6E8-490E-BE00-EF5FD975606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0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8823666-29CE-4970-96FE-D72FF5DEFDD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60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9F4E2C6-6ACE-4B29-9E16-E9D35BF8F2A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0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5581267-29C5-4317-BDAF-A68ED3034C2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0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586D876-BAAD-4373-8F60-9D2C05A39EC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61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BEFA61D-667D-4488-B1DA-A53BBC23EEB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1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CFA8A3A-1BD3-40A0-8A4C-03F93877E86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1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2D61329-A99B-4D37-B3A3-69FDE5F0AF6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61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F4D0E29-C785-4452-B4F7-47F3E513115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1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214E102-128F-42A3-9E99-5450D1B482C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1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C577DA9-D552-404B-A264-7C6F26CF86E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61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6B8BDA9-E201-4068-8FE0-5224FC39A38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1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4C04E50-FC0B-489F-A1D1-66A9ABFDF0B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1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5A95779-B0E0-4D75-A453-7916A8B7E1F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61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5277535-1F04-4CA5-9F1E-CA8B0368BF1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2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F178EA8-3DBA-4350-AAF9-C386DE89C88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2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F73FB32-E728-4D79-86C8-9892227FD57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62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C12BD21-C7EB-4801-91E8-7BF3108BA39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2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7C8E78F-177E-4D13-A1F5-8AE88E0837F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2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78C3272-653C-40D7-8E5E-565C00722AD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62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FE050DC-3FB4-4BEE-8808-F5B77AC3397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2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2996C21-BA64-4BAF-ABCE-594F44A4C86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2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68A397E-9527-45BA-9128-D3D89BB8A38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62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6DCAB92-0782-4C1B-A82A-C6E2F07ECE0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2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23D7CE5-D913-4BBC-9CA2-B7B21957167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3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812ADC7-74E1-41FF-8EBC-5A25C4C74ED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63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AF8597F-B265-4569-A2C6-25498DE9DB5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3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50081CA-D4AE-4F15-BB62-DE88110163F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3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79FECB4-B4BF-44DA-BDD8-08D0BD93716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63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E9EE75E-74A2-4FCF-8264-FD3518F43DB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3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BC5113D-FF2E-4BF0-AABF-33C5A2C055C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3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D0D4894-D1D3-4D54-9B65-03A8F751D3B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63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E3E5879-767F-4AFA-AAA6-C07C5C68718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3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F7B495C-0F6E-4AFD-AE79-F56B0B8BAE6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3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149FEC1-81F9-460D-9BF0-19486F2F999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64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8D61EC0-73E5-4EF5-A87F-CD4731C53E9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4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4171DF7-9FCB-43B4-A6AB-51439249ECE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4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3F87154-5519-4701-B759-9D48B1228F8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64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8E9B945-C5FD-4ED7-89BC-778C3B3BE1B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4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24BBD8F-FEE1-4D5F-BFEF-1C397463628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4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254EBF6-F87E-4B4A-B517-55E5C8CA60C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64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B58E319-ACC6-4F67-8555-D6B486C11F7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4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D439CA1-1F8C-42F9-89FF-37738EA7E96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4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C98447A-16BB-4C2C-A23D-AB6773032A5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64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8E8ED77-8C19-4505-87C9-ED9846CF924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5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DF1139C-2BAC-4D53-BB50-4C1D14F9077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5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559609E-6A83-426C-8D5A-411DFE5A2EE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65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F19B314-34C1-4405-B770-88DFFD9941B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5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82B8F97-ABED-4511-88BC-B8E568FD38F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5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032294F-9B43-4513-AD11-0F385D0EA2D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65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E6E4272-580C-4587-9CBA-F4B66674C1B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5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ABC3333-AFA0-49FC-8A18-D95241F2776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5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0DA8CBF-5103-40A5-AF83-371A7B55C25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65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0D4222C-5CEB-40C6-BB54-D220608B941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5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A092E68-405B-4088-B954-FD1BAC54ECC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6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5C43425-ACDA-47A9-BB1E-6594E8E0547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66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1354677-5AC2-40CF-84B8-5F77BC0CCB8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6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C5D4F91-0F83-4FD8-9AE5-99298E490B8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6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F0090A7-8552-4BFD-9886-F96035C9099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66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9725D3A-84BB-4FF3-ABC7-03516FB7CF5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6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8E52D72-0C33-4548-B0A3-0B00FA9D509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6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AF91F0B-2109-472B-A1AE-9F9F93B19D8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66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58DBC1B-F443-4C9A-B76B-63FBEFB830C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6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6ED9979-9255-41EB-B7B7-F93ACD5358F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6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CDB9B93-D7B0-4343-9DD4-08BB7FF5D48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67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EAB3F70-D8DA-4F03-B7D6-FD935A79501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7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B59DB6B-8DE0-4AA0-89E7-F236C45B377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7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2AE8EC8-E260-4F1E-947F-9F051555E7C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67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922E771-5A82-4D63-9CE5-BC3DBEE9DBC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7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F451A9E-8526-4B28-8FFD-E8AF5813BF2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7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798C064-F5BE-48FF-A14E-B8C30F49D0C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67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5089F19-F59D-4A13-86DA-7C43066F504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7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E0CEAA4-4D95-4193-8AB1-1E49F4CC3C4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7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0ADD843-40EC-4FDB-B5ED-AC7697D1E05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67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4D5ABF0-13A0-4598-96A2-C9D44BDCF5C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8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CF23F87-2B11-4F84-83EC-D400D2D7FBA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8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657BE4F-55D3-4CFB-9FE8-44EDA568662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68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651EF31-4ED8-497F-A3EB-C55947BA783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8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62096C5-B285-4A8F-9E72-855DA59A7E1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8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10A27ED-7411-4604-9306-7296BB012C7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68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DCACAD5-955B-4F05-8247-2741EB69891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8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201E68A-DF5E-45E4-9A16-9ADB45AFD7D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8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48488BA-989F-486A-94AA-6C8C2B5B56A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68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0BCF035-0776-47C0-8107-7182F30A8DF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8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E153408-37C8-48CA-B31E-64931A9EF49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9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1BDDFE3-599B-494C-A5D5-414CBDA8335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69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3E14D97-1E35-48DA-BA47-79AEFE983CD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9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ADF3F03-5B75-467C-B933-FF60266FB52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9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CFE067B-B625-4713-BB33-BD3DC46AE77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69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DF229EE-3DA9-47B4-82F3-A239C6F69B9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9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73CDA35-2CD3-41A1-89AE-E4B0556C63D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9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557A0DA-7365-49A8-A408-410FD058189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69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ADD28A2-E3DB-4B69-8A40-524155042E2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9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3D23546-F868-48F3-A1B6-851A94F8D64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69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D477CAA-A7D4-4194-BFD0-91E898C6A9E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70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462C8E2-8E77-4723-9293-69D9C18E78CE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70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2920EEA-8B9B-46AA-A7D8-3C02B3081CE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70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4BD6A8E-AEE1-4E48-9EFE-982B369B111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70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B963060-A8E1-494C-B4DF-CAD6E1DE5C3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70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6079179-6933-4F2B-B513-6705D9D2A8C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70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A56EAD9-66B1-4258-9BA6-802A82CEF0E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70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FF64CF1-3E32-4689-941D-965EA5354BD9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70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AFBB537-1B00-463D-9B1D-3F818F2CCDB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70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C9EA599-40C4-462F-A941-E719FDC6C86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70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7B31166-879B-412E-84EE-C5666971712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71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ACED4A4-6B46-4EB5-A9F8-63B19CC684E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71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7370A22-765F-4598-91D3-A6E7A799A60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71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71C7295-A59E-4F42-97E5-39120DD76B54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71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377C00B-73A3-45E1-89A2-ABD3C6D66F0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71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E7EBEBC-1DB1-4170-A2BA-9E7BD940EC4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71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DA23EF2-23C0-4E12-B42E-3111A95B936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71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0D89ABE-0311-447E-AAF7-00FC340B829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71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D30F56B-47F1-41E7-BBDB-1E28281197E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71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97B1CD9-506F-4A78-90CA-98E8B83EEF87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71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AB5C411-DFB2-4F57-B3FC-0DEB40AED7EC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72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818B492-5536-4005-91EB-E6D8D85D23DB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72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8B63E9C-E678-4EAF-AEB7-6F5435334718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72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F5FF982-E23E-4BD2-B9F6-CC2A542F2115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72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C2A5FDC-6986-4C11-902E-98422068890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72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2FEB31D-5621-4454-93E4-2CDFC78CAE8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72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0FAAE54-74CC-434C-94C3-F40062AD757A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72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8C8AD47-1285-4699-A789-B5372E90640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72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A09091B-C886-4837-8969-28D36AE39DA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72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586FE97-C449-494F-AD6C-29E55493FA4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72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9D8D9B0-A759-4F99-8291-E36D5385008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73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74D5A51-4D14-4F17-8F4D-9D6C960A46E6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73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02982FA-65FA-439B-96A1-291D8B629962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73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B7E5EBF-8C09-4DA7-8BC3-4E9B0E507EA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73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981CAF4-F2A6-4A36-93D8-53E655A87660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73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9AF6345-72DF-4428-8CBC-3D82BEF018D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73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B01625D-73DC-4A26-B349-C6C50FAEFDF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73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E65103F-D898-4540-AC27-2A48B4C7F6D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73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0AE0BF5-9C34-4FEC-B324-34C64CB3700D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8610"/>
    <xdr:sp macro="" textlink="">
      <xdr:nvSpPr>
        <xdr:cNvPr id="173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1A04549-990D-49BC-8995-A742946E73CF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73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815F90B-268C-4466-B568-D280CF725431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nl-NL"/>
        </a:p>
      </xdr:txBody>
    </xdr:sp>
    <xdr:clientData/>
  </xdr:oneCellAnchor>
  <xdr:oneCellAnchor>
    <xdr:from>
      <xdr:col>8</xdr:col>
      <xdr:colOff>0</xdr:colOff>
      <xdr:row>6</xdr:row>
      <xdr:rowOff>0</xdr:rowOff>
    </xdr:from>
    <xdr:ext cx="304800" cy="304800"/>
    <xdr:sp macro="" textlink="">
      <xdr:nvSpPr>
        <xdr:cNvPr id="174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98F6479-C3B0-4985-99E1-9352DA351C73}"/>
            </a:ext>
          </a:extLst>
        </xdr:cNvPr>
        <xdr:cNvSpPr>
          <a:spLocks noChangeAspect="1" noChangeArrowheads="1"/>
        </xdr:cNvSpPr>
      </xdr:nvSpPr>
      <xdr:spPr bwMode="auto">
        <a:xfrm>
          <a:off x="113385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6800"/>
    <xdr:sp macro="" textlink="">
      <xdr:nvSpPr>
        <xdr:cNvPr id="1741" name="AutoShape 1" descr="Lenor Crease Releaser 500ml Spring Image 1">
          <a:extLst>
            <a:ext uri="{FF2B5EF4-FFF2-40B4-BE49-F238E27FC236}">
              <a16:creationId xmlns:a16="http://schemas.microsoft.com/office/drawing/2014/main" xmlns="" id="{FF980461-5970-431D-A3B6-B8CD837B07E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742" name="AutoShape 1" descr="Lenor Crease Releaser 500ml Spring Image 1">
          <a:extLst>
            <a:ext uri="{FF2B5EF4-FFF2-40B4-BE49-F238E27FC236}">
              <a16:creationId xmlns:a16="http://schemas.microsoft.com/office/drawing/2014/main" xmlns="" id="{CD420DFA-B3E5-497E-8604-38F0BEFD437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743" name="AutoShape 1" descr="Lenor Crease Releaser 500ml Spring Image 1">
          <a:extLst>
            <a:ext uri="{FF2B5EF4-FFF2-40B4-BE49-F238E27FC236}">
              <a16:creationId xmlns:a16="http://schemas.microsoft.com/office/drawing/2014/main" xmlns="" id="{4DD092C6-B13C-4FFD-AD68-D10BD8B68B0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744" name="AutoShape 1" descr="Lenor Crease Releaser 500ml Spring Image 1">
          <a:extLst>
            <a:ext uri="{FF2B5EF4-FFF2-40B4-BE49-F238E27FC236}">
              <a16:creationId xmlns:a16="http://schemas.microsoft.com/office/drawing/2014/main" xmlns="" id="{4882DC06-B5DC-4825-A566-799C7CB9711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745" name="AutoShape 1" descr="Lenor Crease Releaser 500ml Spring Image 1">
          <a:extLst>
            <a:ext uri="{FF2B5EF4-FFF2-40B4-BE49-F238E27FC236}">
              <a16:creationId xmlns:a16="http://schemas.microsoft.com/office/drawing/2014/main" xmlns="" id="{6A365AE5-11C6-4154-B4FC-471A01D3007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746" name="AutoShape 1" descr="Lenor Crease Releaser 500ml Spring Image 1">
          <a:extLst>
            <a:ext uri="{FF2B5EF4-FFF2-40B4-BE49-F238E27FC236}">
              <a16:creationId xmlns:a16="http://schemas.microsoft.com/office/drawing/2014/main" xmlns="" id="{6DA12CC3-8D40-4878-97C7-322A1C4B770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747" name="AutoShape 1" descr="Lenor Crease Releaser 500ml Spring Image 1">
          <a:extLst>
            <a:ext uri="{FF2B5EF4-FFF2-40B4-BE49-F238E27FC236}">
              <a16:creationId xmlns:a16="http://schemas.microsoft.com/office/drawing/2014/main" xmlns="" id="{F155787D-60E6-4326-819C-EBC3FDF8214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748" name="AutoShape 1" descr="Lenor Crease Releaser 500ml Spring Image 1">
          <a:extLst>
            <a:ext uri="{FF2B5EF4-FFF2-40B4-BE49-F238E27FC236}">
              <a16:creationId xmlns:a16="http://schemas.microsoft.com/office/drawing/2014/main" xmlns="" id="{1D3D2CA3-70C2-4C38-8936-0597DBB12EC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749" name="AutoShape 1" descr="Lenor Crease Releaser 500ml Spring Image 1">
          <a:extLst>
            <a:ext uri="{FF2B5EF4-FFF2-40B4-BE49-F238E27FC236}">
              <a16:creationId xmlns:a16="http://schemas.microsoft.com/office/drawing/2014/main" xmlns="" id="{368634FC-6D3C-415F-9B63-6AA5B3738C0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750" name="AutoShape 1" descr="Lenor Crease Releaser 500ml Spring Image 1">
          <a:extLst>
            <a:ext uri="{FF2B5EF4-FFF2-40B4-BE49-F238E27FC236}">
              <a16:creationId xmlns:a16="http://schemas.microsoft.com/office/drawing/2014/main" xmlns="" id="{CB40A5DB-1611-4650-A41D-376930340B4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751" name="AutoShape 1" descr="Lenor Crease Releaser 500ml Spring Image 1">
          <a:extLst>
            <a:ext uri="{FF2B5EF4-FFF2-40B4-BE49-F238E27FC236}">
              <a16:creationId xmlns:a16="http://schemas.microsoft.com/office/drawing/2014/main" xmlns="" id="{413A121B-41AF-4AF2-A47A-E77B7A7E1AA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752" name="AutoShape 1" descr="Lenor Crease Releaser 500ml Spring Image 1">
          <a:extLst>
            <a:ext uri="{FF2B5EF4-FFF2-40B4-BE49-F238E27FC236}">
              <a16:creationId xmlns:a16="http://schemas.microsoft.com/office/drawing/2014/main" xmlns="" id="{96FEF14D-AB02-4955-BB95-1D5289B5AF1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753" name="AutoShape 1" descr="Lenor Crease Releaser 500ml Spring Image 1">
          <a:extLst>
            <a:ext uri="{FF2B5EF4-FFF2-40B4-BE49-F238E27FC236}">
              <a16:creationId xmlns:a16="http://schemas.microsoft.com/office/drawing/2014/main" xmlns="" id="{E6E894C1-4338-443E-A8F6-B53D25C83DD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754" name="AutoShape 1" descr="Lenor Crease Releaser 500ml Spring Image 1">
          <a:extLst>
            <a:ext uri="{FF2B5EF4-FFF2-40B4-BE49-F238E27FC236}">
              <a16:creationId xmlns:a16="http://schemas.microsoft.com/office/drawing/2014/main" xmlns="" id="{46EACBF5-C1B6-4881-8174-CA301D93B31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755" name="AutoShape 1" descr="Lenor Crease Releaser 500ml Spring Image 1">
          <a:extLst>
            <a:ext uri="{FF2B5EF4-FFF2-40B4-BE49-F238E27FC236}">
              <a16:creationId xmlns:a16="http://schemas.microsoft.com/office/drawing/2014/main" xmlns="" id="{ED14D5FA-B185-45AC-AD6A-8FE4B0EE5A6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756" name="AutoShape 1" descr="Lenor Crease Releaser 500ml Spring Image 1">
          <a:extLst>
            <a:ext uri="{FF2B5EF4-FFF2-40B4-BE49-F238E27FC236}">
              <a16:creationId xmlns:a16="http://schemas.microsoft.com/office/drawing/2014/main" xmlns="" id="{948A3F12-B613-47C4-9D61-E57995D2D50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757" name="AutoShape 1" descr="Lenor Crease Releaser 500ml Spring Image 1">
          <a:extLst>
            <a:ext uri="{FF2B5EF4-FFF2-40B4-BE49-F238E27FC236}">
              <a16:creationId xmlns:a16="http://schemas.microsoft.com/office/drawing/2014/main" xmlns="" id="{1CFE3CC0-FFAC-420A-A60C-2494B7B7833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758" name="AutoShape 1" descr="Lenor Crease Releaser 500ml Spring Image 1">
          <a:extLst>
            <a:ext uri="{FF2B5EF4-FFF2-40B4-BE49-F238E27FC236}">
              <a16:creationId xmlns:a16="http://schemas.microsoft.com/office/drawing/2014/main" xmlns="" id="{A125DBBE-5866-4CEE-A3A9-6634A6C2CA7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759" name="AutoShape 1" descr="Lenor Crease Releaser 500ml Spring Image 1">
          <a:extLst>
            <a:ext uri="{FF2B5EF4-FFF2-40B4-BE49-F238E27FC236}">
              <a16:creationId xmlns:a16="http://schemas.microsoft.com/office/drawing/2014/main" xmlns="" id="{943D88F6-31A6-4F04-BBE6-A078AD018D4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760" name="AutoShape 1" descr="Lenor Crease Releaser 500ml Spring Image 1">
          <a:extLst>
            <a:ext uri="{FF2B5EF4-FFF2-40B4-BE49-F238E27FC236}">
              <a16:creationId xmlns:a16="http://schemas.microsoft.com/office/drawing/2014/main" xmlns="" id="{3F9A4071-475F-458D-A6E8-EDB84F7AF3F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761" name="AutoShape 1" descr="Lenor Crease Releaser 500ml Spring Image 1">
          <a:extLst>
            <a:ext uri="{FF2B5EF4-FFF2-40B4-BE49-F238E27FC236}">
              <a16:creationId xmlns:a16="http://schemas.microsoft.com/office/drawing/2014/main" xmlns="" id="{5BBE499C-42C8-40B5-AB72-4D1ADED9B75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762" name="AutoShape 1" descr="Lenor Crease Releaser 500ml Spring Image 1">
          <a:extLst>
            <a:ext uri="{FF2B5EF4-FFF2-40B4-BE49-F238E27FC236}">
              <a16:creationId xmlns:a16="http://schemas.microsoft.com/office/drawing/2014/main" xmlns="" id="{ACE78924-46D5-4FA4-A98B-33327241FBB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763" name="AutoShape 1" descr="Lenor Crease Releaser 500ml Spring Image 1">
          <a:extLst>
            <a:ext uri="{FF2B5EF4-FFF2-40B4-BE49-F238E27FC236}">
              <a16:creationId xmlns:a16="http://schemas.microsoft.com/office/drawing/2014/main" xmlns="" id="{C40CF406-9BC4-4AAF-BD02-B8D65D2B91A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764" name="AutoShape 1" descr="Lenor Crease Releaser 500ml Spring Image 1">
          <a:extLst>
            <a:ext uri="{FF2B5EF4-FFF2-40B4-BE49-F238E27FC236}">
              <a16:creationId xmlns:a16="http://schemas.microsoft.com/office/drawing/2014/main" xmlns="" id="{A12C3BC8-630D-4F94-821F-1FDFB6C53AC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765" name="AutoShape 1" descr="Lenor Crease Releaser 500ml Spring Image 1">
          <a:extLst>
            <a:ext uri="{FF2B5EF4-FFF2-40B4-BE49-F238E27FC236}">
              <a16:creationId xmlns:a16="http://schemas.microsoft.com/office/drawing/2014/main" xmlns="" id="{6B258473-F6FF-4D6A-850C-9FDDFF17A99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1766" name="AutoShape 1" descr="Lenor Crease Releaser 500ml Spring Image 1">
          <a:extLst>
            <a:ext uri="{FF2B5EF4-FFF2-40B4-BE49-F238E27FC236}">
              <a16:creationId xmlns:a16="http://schemas.microsoft.com/office/drawing/2014/main" xmlns="" id="{73E0C28D-8486-4A91-A108-0C0F41E28C4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1767" name="AutoShape 1" descr="Lenor Crease Releaser 500ml Spring Image 1">
          <a:extLst>
            <a:ext uri="{FF2B5EF4-FFF2-40B4-BE49-F238E27FC236}">
              <a16:creationId xmlns:a16="http://schemas.microsoft.com/office/drawing/2014/main" xmlns="" id="{3CFE8176-D916-465D-A8FF-6B797F6B3C2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1768" name="AutoShape 1" descr="Lenor Crease Releaser 500ml Spring Image 1">
          <a:extLst>
            <a:ext uri="{FF2B5EF4-FFF2-40B4-BE49-F238E27FC236}">
              <a16:creationId xmlns:a16="http://schemas.microsoft.com/office/drawing/2014/main" xmlns="" id="{89D865AC-50B2-4B18-9CA7-E20FE000161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6800"/>
    <xdr:sp macro="" textlink="">
      <xdr:nvSpPr>
        <xdr:cNvPr id="1769" name="AutoShape 1" descr="Lenor Crease Releaser 500ml Spring Image 1">
          <a:extLst>
            <a:ext uri="{FF2B5EF4-FFF2-40B4-BE49-F238E27FC236}">
              <a16:creationId xmlns:a16="http://schemas.microsoft.com/office/drawing/2014/main" xmlns="" id="{3E828CA7-98F3-4986-AC5F-AD06CFA7203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770" name="AutoShape 1" descr="Lenor Crease Releaser 500ml Spring Image 1">
          <a:extLst>
            <a:ext uri="{FF2B5EF4-FFF2-40B4-BE49-F238E27FC236}">
              <a16:creationId xmlns:a16="http://schemas.microsoft.com/office/drawing/2014/main" xmlns="" id="{2D524526-3AF2-437F-A710-DAFD7293839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771" name="AutoShape 1" descr="Lenor Crease Releaser 500ml Spring Image 1">
          <a:extLst>
            <a:ext uri="{FF2B5EF4-FFF2-40B4-BE49-F238E27FC236}">
              <a16:creationId xmlns:a16="http://schemas.microsoft.com/office/drawing/2014/main" xmlns="" id="{D30673B6-6742-459B-8740-02088AC809D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772" name="AutoShape 1" descr="Lenor Crease Releaser 500ml Spring Image 1">
          <a:extLst>
            <a:ext uri="{FF2B5EF4-FFF2-40B4-BE49-F238E27FC236}">
              <a16:creationId xmlns:a16="http://schemas.microsoft.com/office/drawing/2014/main" xmlns="" id="{07FC4C63-C5E9-4949-8693-6B55437114D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773" name="AutoShape 1" descr="Lenor Crease Releaser 500ml Spring Image 1">
          <a:extLst>
            <a:ext uri="{FF2B5EF4-FFF2-40B4-BE49-F238E27FC236}">
              <a16:creationId xmlns:a16="http://schemas.microsoft.com/office/drawing/2014/main" xmlns="" id="{ABE3F00E-0056-47E3-89E9-6DFEA0BCE8A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774" name="AutoShape 1" descr="Lenor Crease Releaser 500ml Spring Image 1">
          <a:extLst>
            <a:ext uri="{FF2B5EF4-FFF2-40B4-BE49-F238E27FC236}">
              <a16:creationId xmlns:a16="http://schemas.microsoft.com/office/drawing/2014/main" xmlns="" id="{EF9A241E-FCC7-4452-9EB7-89346C05841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775" name="AutoShape 1" descr="Lenor Crease Releaser 500ml Spring Image 1">
          <a:extLst>
            <a:ext uri="{FF2B5EF4-FFF2-40B4-BE49-F238E27FC236}">
              <a16:creationId xmlns:a16="http://schemas.microsoft.com/office/drawing/2014/main" xmlns="" id="{7CE1D1F3-9B83-4D0C-9150-68EF8EE9A87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776" name="AutoShape 1" descr="Lenor Crease Releaser 500ml Spring Image 1">
          <a:extLst>
            <a:ext uri="{FF2B5EF4-FFF2-40B4-BE49-F238E27FC236}">
              <a16:creationId xmlns:a16="http://schemas.microsoft.com/office/drawing/2014/main" xmlns="" id="{28A207F1-EDBD-4C45-BF2F-81687CF1EF5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777" name="AutoShape 1" descr="Lenor Crease Releaser 500ml Spring Image 1">
          <a:extLst>
            <a:ext uri="{FF2B5EF4-FFF2-40B4-BE49-F238E27FC236}">
              <a16:creationId xmlns:a16="http://schemas.microsoft.com/office/drawing/2014/main" xmlns="" id="{AAD012DF-E93C-462E-8CE8-719120B5843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778" name="AutoShape 1" descr="Lenor Crease Releaser 500ml Spring Image 1">
          <a:extLst>
            <a:ext uri="{FF2B5EF4-FFF2-40B4-BE49-F238E27FC236}">
              <a16:creationId xmlns:a16="http://schemas.microsoft.com/office/drawing/2014/main" xmlns="" id="{C25E5CDC-ADCB-4870-93AB-7D33059402C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779" name="AutoShape 1" descr="Lenor Crease Releaser 500ml Spring Image 1">
          <a:extLst>
            <a:ext uri="{FF2B5EF4-FFF2-40B4-BE49-F238E27FC236}">
              <a16:creationId xmlns:a16="http://schemas.microsoft.com/office/drawing/2014/main" xmlns="" id="{876D85FC-D36C-46DD-AEDB-B45A14D828E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780" name="AutoShape 1" descr="Lenor Crease Releaser 500ml Spring Image 1">
          <a:extLst>
            <a:ext uri="{FF2B5EF4-FFF2-40B4-BE49-F238E27FC236}">
              <a16:creationId xmlns:a16="http://schemas.microsoft.com/office/drawing/2014/main" xmlns="" id="{3F4F66B2-A989-4061-986E-E43F14F5022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781" name="AutoShape 1" descr="Lenor Crease Releaser 500ml Spring Image 1">
          <a:extLst>
            <a:ext uri="{FF2B5EF4-FFF2-40B4-BE49-F238E27FC236}">
              <a16:creationId xmlns:a16="http://schemas.microsoft.com/office/drawing/2014/main" xmlns="" id="{65A9A979-AE2D-4D22-8720-39E0CB52112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782" name="AutoShape 1" descr="Lenor Crease Releaser 500ml Spring Image 1">
          <a:extLst>
            <a:ext uri="{FF2B5EF4-FFF2-40B4-BE49-F238E27FC236}">
              <a16:creationId xmlns:a16="http://schemas.microsoft.com/office/drawing/2014/main" xmlns="" id="{204AAFBB-6580-4FCF-B443-E3C98EC508C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783" name="AutoShape 1" descr="Lenor Crease Releaser 500ml Spring Image 1">
          <a:extLst>
            <a:ext uri="{FF2B5EF4-FFF2-40B4-BE49-F238E27FC236}">
              <a16:creationId xmlns:a16="http://schemas.microsoft.com/office/drawing/2014/main" xmlns="" id="{054AA96C-4E9A-498B-B995-B7F4DEAE479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784" name="AutoShape 1" descr="Lenor Crease Releaser 500ml Spring Image 1">
          <a:extLst>
            <a:ext uri="{FF2B5EF4-FFF2-40B4-BE49-F238E27FC236}">
              <a16:creationId xmlns:a16="http://schemas.microsoft.com/office/drawing/2014/main" xmlns="" id="{D390EDBE-3E61-4890-B424-81765CFB1A7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785" name="AutoShape 1" descr="Lenor Crease Releaser 500ml Spring Image 1">
          <a:extLst>
            <a:ext uri="{FF2B5EF4-FFF2-40B4-BE49-F238E27FC236}">
              <a16:creationId xmlns:a16="http://schemas.microsoft.com/office/drawing/2014/main" xmlns="" id="{DCE26FA5-7952-486F-937F-BAE30A894C0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786" name="AutoShape 1" descr="Lenor Crease Releaser 500ml Spring Image 1">
          <a:extLst>
            <a:ext uri="{FF2B5EF4-FFF2-40B4-BE49-F238E27FC236}">
              <a16:creationId xmlns:a16="http://schemas.microsoft.com/office/drawing/2014/main" xmlns="" id="{6DF2C111-357D-4A16-9EF7-124B97C223E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787" name="AutoShape 1" descr="Lenor Crease Releaser 500ml Spring Image 1">
          <a:extLst>
            <a:ext uri="{FF2B5EF4-FFF2-40B4-BE49-F238E27FC236}">
              <a16:creationId xmlns:a16="http://schemas.microsoft.com/office/drawing/2014/main" xmlns="" id="{214222FC-B5C1-4098-88F1-BBA57C7685B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788" name="AutoShape 1" descr="Lenor Crease Releaser 500ml Spring Image 1">
          <a:extLst>
            <a:ext uri="{FF2B5EF4-FFF2-40B4-BE49-F238E27FC236}">
              <a16:creationId xmlns:a16="http://schemas.microsoft.com/office/drawing/2014/main" xmlns="" id="{42F1FACD-B539-4CB0-B8D2-CFAE6283AD1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789" name="AutoShape 1" descr="Lenor Crease Releaser 500ml Spring Image 1">
          <a:extLst>
            <a:ext uri="{FF2B5EF4-FFF2-40B4-BE49-F238E27FC236}">
              <a16:creationId xmlns:a16="http://schemas.microsoft.com/office/drawing/2014/main" xmlns="" id="{A1D7B8E5-8A8E-460E-9F10-7FA23A941FF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790" name="AutoShape 1" descr="Lenor Crease Releaser 500ml Spring Image 1">
          <a:extLst>
            <a:ext uri="{FF2B5EF4-FFF2-40B4-BE49-F238E27FC236}">
              <a16:creationId xmlns:a16="http://schemas.microsoft.com/office/drawing/2014/main" xmlns="" id="{5BCFA74C-7403-4B85-B4D0-A5704008A40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791" name="AutoShape 1" descr="Lenor Crease Releaser 500ml Spring Image 1">
          <a:extLst>
            <a:ext uri="{FF2B5EF4-FFF2-40B4-BE49-F238E27FC236}">
              <a16:creationId xmlns:a16="http://schemas.microsoft.com/office/drawing/2014/main" xmlns="" id="{FEDC9F7D-7B68-4EF0-82CD-06D8FE92182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792" name="AutoShape 1" descr="Lenor Crease Releaser 500ml Spring Image 1">
          <a:extLst>
            <a:ext uri="{FF2B5EF4-FFF2-40B4-BE49-F238E27FC236}">
              <a16:creationId xmlns:a16="http://schemas.microsoft.com/office/drawing/2014/main" xmlns="" id="{7A40F3E9-817D-46CC-A5C0-302E5D1A28C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1793" name="AutoShape 1" descr="Lenor Crease Releaser 500ml Spring Image 1">
          <a:extLst>
            <a:ext uri="{FF2B5EF4-FFF2-40B4-BE49-F238E27FC236}">
              <a16:creationId xmlns:a16="http://schemas.microsoft.com/office/drawing/2014/main" xmlns="" id="{B3117DBA-C903-4C6F-B9CA-EB435A6FA9B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1794" name="AutoShape 1" descr="Lenor Crease Releaser 500ml Spring Image 1">
          <a:extLst>
            <a:ext uri="{FF2B5EF4-FFF2-40B4-BE49-F238E27FC236}">
              <a16:creationId xmlns:a16="http://schemas.microsoft.com/office/drawing/2014/main" xmlns="" id="{657A8C75-115F-478C-BE84-26EADCB974B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1795" name="AutoShape 1" descr="Lenor Crease Releaser 500ml Spring Image 1">
          <a:extLst>
            <a:ext uri="{FF2B5EF4-FFF2-40B4-BE49-F238E27FC236}">
              <a16:creationId xmlns:a16="http://schemas.microsoft.com/office/drawing/2014/main" xmlns="" id="{C880ECFE-074D-49E8-B67A-76F3FE4858F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1796" name="AutoShape 1" descr="Lenor Crease Releaser 500ml Spring Image 1">
          <a:extLst>
            <a:ext uri="{FF2B5EF4-FFF2-40B4-BE49-F238E27FC236}">
              <a16:creationId xmlns:a16="http://schemas.microsoft.com/office/drawing/2014/main" xmlns="" id="{9F59F108-6764-4679-91CC-7F3DF0D1100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1797" name="AutoShape 1" descr="Lenor Crease Releaser 500ml Spring Image 1">
          <a:extLst>
            <a:ext uri="{FF2B5EF4-FFF2-40B4-BE49-F238E27FC236}">
              <a16:creationId xmlns:a16="http://schemas.microsoft.com/office/drawing/2014/main" xmlns="" id="{94DBCB20-E2F9-4827-BA1A-E5CCAFF9A72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1798" name="AutoShape 1" descr="Lenor Crease Releaser 500ml Spring Image 1">
          <a:extLst>
            <a:ext uri="{FF2B5EF4-FFF2-40B4-BE49-F238E27FC236}">
              <a16:creationId xmlns:a16="http://schemas.microsoft.com/office/drawing/2014/main" xmlns="" id="{38CB83EB-532C-4B05-A539-CCAE5386D3F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1799" name="AutoShape 1" descr="Lenor Crease Releaser 500ml Spring Image 1">
          <a:extLst>
            <a:ext uri="{FF2B5EF4-FFF2-40B4-BE49-F238E27FC236}">
              <a16:creationId xmlns:a16="http://schemas.microsoft.com/office/drawing/2014/main" xmlns="" id="{AE746298-B930-4FE0-9F79-C55458BE230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1800" name="AutoShape 1" descr="Lenor Crease Releaser 500ml Spring Image 1">
          <a:extLst>
            <a:ext uri="{FF2B5EF4-FFF2-40B4-BE49-F238E27FC236}">
              <a16:creationId xmlns:a16="http://schemas.microsoft.com/office/drawing/2014/main" xmlns="" id="{9B7925FF-D5D5-4CB3-83F2-11B3CF2DBA0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1801" name="AutoShape 1" descr="Lenor Crease Releaser 500ml Spring Image 1">
          <a:extLst>
            <a:ext uri="{FF2B5EF4-FFF2-40B4-BE49-F238E27FC236}">
              <a16:creationId xmlns:a16="http://schemas.microsoft.com/office/drawing/2014/main" xmlns="" id="{FD55A06C-8E2E-43AB-BA9F-197C56CEE3A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1802" name="AutoShape 1" descr="Lenor Crease Releaser 500ml Spring Image 1">
          <a:extLst>
            <a:ext uri="{FF2B5EF4-FFF2-40B4-BE49-F238E27FC236}">
              <a16:creationId xmlns:a16="http://schemas.microsoft.com/office/drawing/2014/main" xmlns="" id="{68384B22-C5F6-4F21-B930-4BAC3D08242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6593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6</xdr:row>
      <xdr:rowOff>0</xdr:rowOff>
    </xdr:from>
    <xdr:ext cx="304800" cy="336325"/>
    <xdr:sp macro="" textlink="">
      <xdr:nvSpPr>
        <xdr:cNvPr id="1803" name="AutoShape 1" descr="Lenor Crease Releaser 500ml Spring Image 1">
          <a:extLst>
            <a:ext uri="{FF2B5EF4-FFF2-40B4-BE49-F238E27FC236}">
              <a16:creationId xmlns:a16="http://schemas.microsoft.com/office/drawing/2014/main" xmlns="" id="{63C1B9F8-35F7-4065-AC09-FF60E28D8B03}"/>
            </a:ext>
          </a:extLst>
        </xdr:cNvPr>
        <xdr:cNvSpPr>
          <a:spLocks noChangeAspect="1" noChangeArrowheads="1"/>
        </xdr:cNvSpPr>
      </xdr:nvSpPr>
      <xdr:spPr bwMode="auto">
        <a:xfrm>
          <a:off x="6233160" y="265938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6</xdr:row>
      <xdr:rowOff>0</xdr:rowOff>
    </xdr:from>
    <xdr:ext cx="304800" cy="336325"/>
    <xdr:sp macro="" textlink="">
      <xdr:nvSpPr>
        <xdr:cNvPr id="1804" name="AutoShape 1" descr="Lenor Crease Releaser 500ml Spring Image 1">
          <a:extLst>
            <a:ext uri="{FF2B5EF4-FFF2-40B4-BE49-F238E27FC236}">
              <a16:creationId xmlns:a16="http://schemas.microsoft.com/office/drawing/2014/main" xmlns="" id="{9574B6B2-BDFB-4FDC-922A-A10A23ED859B}"/>
            </a:ext>
          </a:extLst>
        </xdr:cNvPr>
        <xdr:cNvSpPr>
          <a:spLocks noChangeAspect="1" noChangeArrowheads="1"/>
        </xdr:cNvSpPr>
      </xdr:nvSpPr>
      <xdr:spPr bwMode="auto">
        <a:xfrm>
          <a:off x="6233160" y="265938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6</xdr:row>
      <xdr:rowOff>0</xdr:rowOff>
    </xdr:from>
    <xdr:ext cx="304800" cy="336325"/>
    <xdr:sp macro="" textlink="">
      <xdr:nvSpPr>
        <xdr:cNvPr id="1805" name="AutoShape 1" descr="Lenor Crease Releaser 500ml Spring Image 1">
          <a:extLst>
            <a:ext uri="{FF2B5EF4-FFF2-40B4-BE49-F238E27FC236}">
              <a16:creationId xmlns:a16="http://schemas.microsoft.com/office/drawing/2014/main" xmlns="" id="{0CFD4EDA-F5CA-4A95-B171-97B2C240B058}"/>
            </a:ext>
          </a:extLst>
        </xdr:cNvPr>
        <xdr:cNvSpPr>
          <a:spLocks noChangeAspect="1" noChangeArrowheads="1"/>
        </xdr:cNvSpPr>
      </xdr:nvSpPr>
      <xdr:spPr bwMode="auto">
        <a:xfrm>
          <a:off x="6233160" y="265938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2</xdr:col>
      <xdr:colOff>0</xdr:colOff>
      <xdr:row>6</xdr:row>
      <xdr:rowOff>0</xdr:rowOff>
    </xdr:from>
    <xdr:to>
      <xdr:col>2</xdr:col>
      <xdr:colOff>304800</xdr:colOff>
      <xdr:row>7</xdr:row>
      <xdr:rowOff>55245</xdr:rowOff>
    </xdr:to>
    <xdr:sp macro="" textlink="">
      <xdr:nvSpPr>
        <xdr:cNvPr id="1806" name="AutoShape 2" descr="Huggies All Over Clean">
          <a:extLst>
            <a:ext uri="{FF2B5EF4-FFF2-40B4-BE49-F238E27FC236}">
              <a16:creationId xmlns:a16="http://schemas.microsoft.com/office/drawing/2014/main" xmlns="" id="{7F24D741-4424-4A68-A0A4-348E76BD461D}"/>
            </a:ext>
          </a:extLst>
        </xdr:cNvPr>
        <xdr:cNvSpPr>
          <a:spLocks noChangeAspect="1" noChangeArrowheads="1"/>
        </xdr:cNvSpPr>
      </xdr:nvSpPr>
      <xdr:spPr bwMode="auto">
        <a:xfrm>
          <a:off x="6233160" y="2659380"/>
          <a:ext cx="304800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2</xdr:col>
      <xdr:colOff>0</xdr:colOff>
      <xdr:row>6</xdr:row>
      <xdr:rowOff>0</xdr:rowOff>
    </xdr:from>
    <xdr:ext cx="304800" cy="297179"/>
    <xdr:sp macro="" textlink="">
      <xdr:nvSpPr>
        <xdr:cNvPr id="180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FEF291A-5332-4130-A94C-31AA627054EF}"/>
            </a:ext>
          </a:extLst>
        </xdr:cNvPr>
        <xdr:cNvSpPr>
          <a:spLocks noChangeAspect="1" noChangeArrowheads="1"/>
        </xdr:cNvSpPr>
      </xdr:nvSpPr>
      <xdr:spPr bwMode="auto">
        <a:xfrm>
          <a:off x="6233160" y="2659380"/>
          <a:ext cx="304800" cy="2971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6</xdr:row>
      <xdr:rowOff>0</xdr:rowOff>
    </xdr:from>
    <xdr:ext cx="304800" cy="297179"/>
    <xdr:sp macro="" textlink="">
      <xdr:nvSpPr>
        <xdr:cNvPr id="180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A636B4B-D3B9-4BE7-8CA7-02F550DCEBA4}"/>
            </a:ext>
          </a:extLst>
        </xdr:cNvPr>
        <xdr:cNvSpPr>
          <a:spLocks noChangeAspect="1" noChangeArrowheads="1"/>
        </xdr:cNvSpPr>
      </xdr:nvSpPr>
      <xdr:spPr bwMode="auto">
        <a:xfrm>
          <a:off x="6233160" y="2659380"/>
          <a:ext cx="304800" cy="2971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6</xdr:row>
      <xdr:rowOff>0</xdr:rowOff>
    </xdr:from>
    <xdr:ext cx="304800" cy="304800"/>
    <xdr:sp macro="" textlink="">
      <xdr:nvSpPr>
        <xdr:cNvPr id="180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0D4A482-D8A7-4E15-B2C5-6431EB964358}"/>
            </a:ext>
          </a:extLst>
        </xdr:cNvPr>
        <xdr:cNvSpPr>
          <a:spLocks noChangeAspect="1" noChangeArrowheads="1"/>
        </xdr:cNvSpPr>
      </xdr:nvSpPr>
      <xdr:spPr bwMode="auto">
        <a:xfrm>
          <a:off x="62331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6</xdr:row>
      <xdr:rowOff>0</xdr:rowOff>
    </xdr:from>
    <xdr:ext cx="304800" cy="304800"/>
    <xdr:sp macro="" textlink="">
      <xdr:nvSpPr>
        <xdr:cNvPr id="181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F697D1F-9AE0-4FBA-B800-0EDAAF3232BA}"/>
            </a:ext>
          </a:extLst>
        </xdr:cNvPr>
        <xdr:cNvSpPr>
          <a:spLocks noChangeAspect="1" noChangeArrowheads="1"/>
        </xdr:cNvSpPr>
      </xdr:nvSpPr>
      <xdr:spPr bwMode="auto">
        <a:xfrm>
          <a:off x="62331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6</xdr:row>
      <xdr:rowOff>0</xdr:rowOff>
    </xdr:from>
    <xdr:ext cx="304800" cy="304800"/>
    <xdr:sp macro="" textlink="">
      <xdr:nvSpPr>
        <xdr:cNvPr id="181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A2C9CAC-3843-48BC-96B6-1007FBAB1080}"/>
            </a:ext>
          </a:extLst>
        </xdr:cNvPr>
        <xdr:cNvSpPr>
          <a:spLocks noChangeAspect="1" noChangeArrowheads="1"/>
        </xdr:cNvSpPr>
      </xdr:nvSpPr>
      <xdr:spPr bwMode="auto">
        <a:xfrm>
          <a:off x="6233160" y="26593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26800"/>
    <xdr:sp macro="" textlink="">
      <xdr:nvSpPr>
        <xdr:cNvPr id="1812" name="AutoShape 1" descr="Lenor Crease Releaser 500ml Spring Image 1">
          <a:extLst>
            <a:ext uri="{FF2B5EF4-FFF2-40B4-BE49-F238E27FC236}">
              <a16:creationId xmlns:a16="http://schemas.microsoft.com/office/drawing/2014/main" xmlns="" id="{520317BD-6F06-4FF6-B304-282C79CB6742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13" name="AutoShape 1" descr="Lenor Crease Releaser 500ml Spring Image 1">
          <a:extLst>
            <a:ext uri="{FF2B5EF4-FFF2-40B4-BE49-F238E27FC236}">
              <a16:creationId xmlns:a16="http://schemas.microsoft.com/office/drawing/2014/main" xmlns="" id="{63A14432-25C8-43EE-9439-22E24AD5CC5B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14" name="AutoShape 1" descr="Lenor Crease Releaser 500ml Spring Image 1">
          <a:extLst>
            <a:ext uri="{FF2B5EF4-FFF2-40B4-BE49-F238E27FC236}">
              <a16:creationId xmlns:a16="http://schemas.microsoft.com/office/drawing/2014/main" xmlns="" id="{C64EEFAD-CB69-4BF7-A618-FA07567DD40D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15" name="AutoShape 1" descr="Lenor Crease Releaser 500ml Spring Image 1">
          <a:extLst>
            <a:ext uri="{FF2B5EF4-FFF2-40B4-BE49-F238E27FC236}">
              <a16:creationId xmlns:a16="http://schemas.microsoft.com/office/drawing/2014/main" xmlns="" id="{1330FFF6-FFDD-4703-BD69-5A8F6642D98C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16" name="AutoShape 1" descr="Lenor Crease Releaser 500ml Spring Image 1">
          <a:extLst>
            <a:ext uri="{FF2B5EF4-FFF2-40B4-BE49-F238E27FC236}">
              <a16:creationId xmlns:a16="http://schemas.microsoft.com/office/drawing/2014/main" xmlns="" id="{88C760DE-01A7-4D89-9BD2-0586548C0802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17" name="AutoShape 1" descr="Lenor Crease Releaser 500ml Spring Image 1">
          <a:extLst>
            <a:ext uri="{FF2B5EF4-FFF2-40B4-BE49-F238E27FC236}">
              <a16:creationId xmlns:a16="http://schemas.microsoft.com/office/drawing/2014/main" xmlns="" id="{EB8A17DF-9E8E-4D3D-B441-31755A5830FB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18" name="AutoShape 1" descr="Lenor Crease Releaser 500ml Spring Image 1">
          <a:extLst>
            <a:ext uri="{FF2B5EF4-FFF2-40B4-BE49-F238E27FC236}">
              <a16:creationId xmlns:a16="http://schemas.microsoft.com/office/drawing/2014/main" xmlns="" id="{E90F1681-4FB7-4003-8360-70F61F393C44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19" name="AutoShape 1" descr="Lenor Crease Releaser 500ml Spring Image 1">
          <a:extLst>
            <a:ext uri="{FF2B5EF4-FFF2-40B4-BE49-F238E27FC236}">
              <a16:creationId xmlns:a16="http://schemas.microsoft.com/office/drawing/2014/main" xmlns="" id="{376F8E9C-DA07-4080-98FF-B74C3DC60083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20" name="AutoShape 1" descr="Lenor Crease Releaser 500ml Spring Image 1">
          <a:extLst>
            <a:ext uri="{FF2B5EF4-FFF2-40B4-BE49-F238E27FC236}">
              <a16:creationId xmlns:a16="http://schemas.microsoft.com/office/drawing/2014/main" xmlns="" id="{5572F99A-FC21-4B06-9924-EE8A2257649E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21" name="AutoShape 1" descr="Lenor Crease Releaser 500ml Spring Image 1">
          <a:extLst>
            <a:ext uri="{FF2B5EF4-FFF2-40B4-BE49-F238E27FC236}">
              <a16:creationId xmlns:a16="http://schemas.microsoft.com/office/drawing/2014/main" xmlns="" id="{577E80B6-E078-4F20-847D-020369C340E8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22" name="AutoShape 1" descr="Lenor Crease Releaser 500ml Spring Image 1">
          <a:extLst>
            <a:ext uri="{FF2B5EF4-FFF2-40B4-BE49-F238E27FC236}">
              <a16:creationId xmlns:a16="http://schemas.microsoft.com/office/drawing/2014/main" xmlns="" id="{349310FE-5586-4EC8-AEAB-AE58A442E250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23" name="AutoShape 1" descr="Lenor Crease Releaser 500ml Spring Image 1">
          <a:extLst>
            <a:ext uri="{FF2B5EF4-FFF2-40B4-BE49-F238E27FC236}">
              <a16:creationId xmlns:a16="http://schemas.microsoft.com/office/drawing/2014/main" xmlns="" id="{0BE6921E-8AF3-49DB-A23B-4B3B3C3FBDAB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24" name="AutoShape 1" descr="Lenor Crease Releaser 500ml Spring Image 1">
          <a:extLst>
            <a:ext uri="{FF2B5EF4-FFF2-40B4-BE49-F238E27FC236}">
              <a16:creationId xmlns:a16="http://schemas.microsoft.com/office/drawing/2014/main" xmlns="" id="{137F384B-C264-49A7-9545-49397A43FEB3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25" name="AutoShape 1" descr="Lenor Crease Releaser 500ml Spring Image 1">
          <a:extLst>
            <a:ext uri="{FF2B5EF4-FFF2-40B4-BE49-F238E27FC236}">
              <a16:creationId xmlns:a16="http://schemas.microsoft.com/office/drawing/2014/main" xmlns="" id="{4D2BCB03-4714-416D-93CF-C702572C6ADD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26" name="AutoShape 1" descr="Lenor Crease Releaser 500ml Spring Image 1">
          <a:extLst>
            <a:ext uri="{FF2B5EF4-FFF2-40B4-BE49-F238E27FC236}">
              <a16:creationId xmlns:a16="http://schemas.microsoft.com/office/drawing/2014/main" xmlns="" id="{0A1EF17A-427D-470A-90CF-E7E3F9C76670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27" name="AutoShape 1" descr="Lenor Crease Releaser 500ml Spring Image 1">
          <a:extLst>
            <a:ext uri="{FF2B5EF4-FFF2-40B4-BE49-F238E27FC236}">
              <a16:creationId xmlns:a16="http://schemas.microsoft.com/office/drawing/2014/main" xmlns="" id="{D738547B-D633-4E9F-929A-12140EB42E41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28" name="AutoShape 1" descr="Lenor Crease Releaser 500ml Spring Image 1">
          <a:extLst>
            <a:ext uri="{FF2B5EF4-FFF2-40B4-BE49-F238E27FC236}">
              <a16:creationId xmlns:a16="http://schemas.microsoft.com/office/drawing/2014/main" xmlns="" id="{224965BA-35A4-4900-8AB7-3804B892EC9C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29" name="AutoShape 1" descr="Lenor Crease Releaser 500ml Spring Image 1">
          <a:extLst>
            <a:ext uri="{FF2B5EF4-FFF2-40B4-BE49-F238E27FC236}">
              <a16:creationId xmlns:a16="http://schemas.microsoft.com/office/drawing/2014/main" xmlns="" id="{3A1C41FD-3573-4EF4-9324-93354FF405D5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30" name="AutoShape 1" descr="Lenor Crease Releaser 500ml Spring Image 1">
          <a:extLst>
            <a:ext uri="{FF2B5EF4-FFF2-40B4-BE49-F238E27FC236}">
              <a16:creationId xmlns:a16="http://schemas.microsoft.com/office/drawing/2014/main" xmlns="" id="{3F5AC87E-3257-4C2A-97A9-8E45F5FDCF97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31" name="AutoShape 1" descr="Lenor Crease Releaser 500ml Spring Image 1">
          <a:extLst>
            <a:ext uri="{FF2B5EF4-FFF2-40B4-BE49-F238E27FC236}">
              <a16:creationId xmlns:a16="http://schemas.microsoft.com/office/drawing/2014/main" xmlns="" id="{C9A65753-4268-48CB-B5A1-611EE77DAA28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32" name="AutoShape 1" descr="Lenor Crease Releaser 500ml Spring Image 1">
          <a:extLst>
            <a:ext uri="{FF2B5EF4-FFF2-40B4-BE49-F238E27FC236}">
              <a16:creationId xmlns:a16="http://schemas.microsoft.com/office/drawing/2014/main" xmlns="" id="{E00B71A9-14A9-4CB6-B0BC-6271946CEAE1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33" name="AutoShape 1" descr="Lenor Crease Releaser 500ml Spring Image 1">
          <a:extLst>
            <a:ext uri="{FF2B5EF4-FFF2-40B4-BE49-F238E27FC236}">
              <a16:creationId xmlns:a16="http://schemas.microsoft.com/office/drawing/2014/main" xmlns="" id="{8F2ED5DC-89A6-49BB-A179-62B6D1419CFA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34" name="AutoShape 1" descr="Lenor Crease Releaser 500ml Spring Image 1">
          <a:extLst>
            <a:ext uri="{FF2B5EF4-FFF2-40B4-BE49-F238E27FC236}">
              <a16:creationId xmlns:a16="http://schemas.microsoft.com/office/drawing/2014/main" xmlns="" id="{2701F57D-AF53-4A63-8EA1-857A20A3F14A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35" name="AutoShape 1" descr="Lenor Crease Releaser 500ml Spring Image 1">
          <a:extLst>
            <a:ext uri="{FF2B5EF4-FFF2-40B4-BE49-F238E27FC236}">
              <a16:creationId xmlns:a16="http://schemas.microsoft.com/office/drawing/2014/main" xmlns="" id="{95BE08F2-7C44-4AC5-8173-D4ADF284DE6C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36" name="AutoShape 1" descr="Lenor Crease Releaser 500ml Spring Image 1">
          <a:extLst>
            <a:ext uri="{FF2B5EF4-FFF2-40B4-BE49-F238E27FC236}">
              <a16:creationId xmlns:a16="http://schemas.microsoft.com/office/drawing/2014/main" xmlns="" id="{CA52F30A-3064-4552-A358-78722DFFB7FE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24895"/>
    <xdr:sp macro="" textlink="">
      <xdr:nvSpPr>
        <xdr:cNvPr id="1837" name="AutoShape 1" descr="Lenor Crease Releaser 500ml Spring Image 1">
          <a:extLst>
            <a:ext uri="{FF2B5EF4-FFF2-40B4-BE49-F238E27FC236}">
              <a16:creationId xmlns:a16="http://schemas.microsoft.com/office/drawing/2014/main" xmlns="" id="{BFD67ED0-875A-4706-AF77-D4D02A4D62EA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24895"/>
    <xdr:sp macro="" textlink="">
      <xdr:nvSpPr>
        <xdr:cNvPr id="1838" name="AutoShape 1" descr="Lenor Crease Releaser 500ml Spring Image 1">
          <a:extLst>
            <a:ext uri="{FF2B5EF4-FFF2-40B4-BE49-F238E27FC236}">
              <a16:creationId xmlns:a16="http://schemas.microsoft.com/office/drawing/2014/main" xmlns="" id="{2248CA17-A8C2-46E0-821B-3595D041EC9C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24895"/>
    <xdr:sp macro="" textlink="">
      <xdr:nvSpPr>
        <xdr:cNvPr id="1839" name="AutoShape 1" descr="Lenor Crease Releaser 500ml Spring Image 1">
          <a:extLst>
            <a:ext uri="{FF2B5EF4-FFF2-40B4-BE49-F238E27FC236}">
              <a16:creationId xmlns:a16="http://schemas.microsoft.com/office/drawing/2014/main" xmlns="" id="{93466BEF-F573-49F9-89BC-037B3D91280A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34669"/>
    <xdr:sp macro="" textlink="">
      <xdr:nvSpPr>
        <xdr:cNvPr id="1840" name="AutoShape 1" descr="Lenor Crease Releaser 500ml Spring Image 1">
          <a:extLst>
            <a:ext uri="{FF2B5EF4-FFF2-40B4-BE49-F238E27FC236}">
              <a16:creationId xmlns:a16="http://schemas.microsoft.com/office/drawing/2014/main" xmlns="" id="{16EDD6B5-3086-41EE-B43C-A6CA184ABDEE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34669"/>
    <xdr:sp macro="" textlink="">
      <xdr:nvSpPr>
        <xdr:cNvPr id="1841" name="AutoShape 1" descr="Lenor Crease Releaser 500ml Spring Image 1">
          <a:extLst>
            <a:ext uri="{FF2B5EF4-FFF2-40B4-BE49-F238E27FC236}">
              <a16:creationId xmlns:a16="http://schemas.microsoft.com/office/drawing/2014/main" xmlns="" id="{EADFA969-13AE-4F87-8A40-FDD4EEC8942D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34669"/>
    <xdr:sp macro="" textlink="">
      <xdr:nvSpPr>
        <xdr:cNvPr id="1842" name="AutoShape 1" descr="Lenor Crease Releaser 500ml Spring Image 1">
          <a:extLst>
            <a:ext uri="{FF2B5EF4-FFF2-40B4-BE49-F238E27FC236}">
              <a16:creationId xmlns:a16="http://schemas.microsoft.com/office/drawing/2014/main" xmlns="" id="{A13B4722-A082-454B-8FD9-A67919B043A8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26800"/>
    <xdr:sp macro="" textlink="">
      <xdr:nvSpPr>
        <xdr:cNvPr id="1843" name="AutoShape 1" descr="Lenor Crease Releaser 500ml Spring Image 1">
          <a:extLst>
            <a:ext uri="{FF2B5EF4-FFF2-40B4-BE49-F238E27FC236}">
              <a16:creationId xmlns:a16="http://schemas.microsoft.com/office/drawing/2014/main" xmlns="" id="{9BF6EE5A-8C1A-46A5-983B-C0718435EB2D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44" name="AutoShape 1" descr="Lenor Crease Releaser 500ml Spring Image 1">
          <a:extLst>
            <a:ext uri="{FF2B5EF4-FFF2-40B4-BE49-F238E27FC236}">
              <a16:creationId xmlns:a16="http://schemas.microsoft.com/office/drawing/2014/main" xmlns="" id="{62CBC78A-B92C-4BBC-B35A-7A20438FEA55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45" name="AutoShape 1" descr="Lenor Crease Releaser 500ml Spring Image 1">
          <a:extLst>
            <a:ext uri="{FF2B5EF4-FFF2-40B4-BE49-F238E27FC236}">
              <a16:creationId xmlns:a16="http://schemas.microsoft.com/office/drawing/2014/main" xmlns="" id="{5912853E-1709-4063-8365-85CD549A61A7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46" name="AutoShape 1" descr="Lenor Crease Releaser 500ml Spring Image 1">
          <a:extLst>
            <a:ext uri="{FF2B5EF4-FFF2-40B4-BE49-F238E27FC236}">
              <a16:creationId xmlns:a16="http://schemas.microsoft.com/office/drawing/2014/main" xmlns="" id="{15D0BD93-4BAF-4999-85B0-E76C1E44021D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47" name="AutoShape 1" descr="Lenor Crease Releaser 500ml Spring Image 1">
          <a:extLst>
            <a:ext uri="{FF2B5EF4-FFF2-40B4-BE49-F238E27FC236}">
              <a16:creationId xmlns:a16="http://schemas.microsoft.com/office/drawing/2014/main" xmlns="" id="{CE08A750-10E3-448B-A871-827D4F208B6C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48" name="AutoShape 1" descr="Lenor Crease Releaser 500ml Spring Image 1">
          <a:extLst>
            <a:ext uri="{FF2B5EF4-FFF2-40B4-BE49-F238E27FC236}">
              <a16:creationId xmlns:a16="http://schemas.microsoft.com/office/drawing/2014/main" xmlns="" id="{EB25CAB1-3143-46FD-B9E3-BBBAD0D6D6F7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49" name="AutoShape 1" descr="Lenor Crease Releaser 500ml Spring Image 1">
          <a:extLst>
            <a:ext uri="{FF2B5EF4-FFF2-40B4-BE49-F238E27FC236}">
              <a16:creationId xmlns:a16="http://schemas.microsoft.com/office/drawing/2014/main" xmlns="" id="{F7E2BF9D-1ACF-459A-A78D-B02BB423D384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50" name="AutoShape 1" descr="Lenor Crease Releaser 500ml Spring Image 1">
          <a:extLst>
            <a:ext uri="{FF2B5EF4-FFF2-40B4-BE49-F238E27FC236}">
              <a16:creationId xmlns:a16="http://schemas.microsoft.com/office/drawing/2014/main" xmlns="" id="{361DD607-954B-4AB6-ADE0-D5E4E4404855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51" name="AutoShape 1" descr="Lenor Crease Releaser 500ml Spring Image 1">
          <a:extLst>
            <a:ext uri="{FF2B5EF4-FFF2-40B4-BE49-F238E27FC236}">
              <a16:creationId xmlns:a16="http://schemas.microsoft.com/office/drawing/2014/main" xmlns="" id="{9F2C73E0-68DA-463D-A569-1A67E9EE6507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52" name="AutoShape 1" descr="Lenor Crease Releaser 500ml Spring Image 1">
          <a:extLst>
            <a:ext uri="{FF2B5EF4-FFF2-40B4-BE49-F238E27FC236}">
              <a16:creationId xmlns:a16="http://schemas.microsoft.com/office/drawing/2014/main" xmlns="" id="{5CBBEB46-8D3E-41BD-83C7-2E1A06B48C48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53" name="AutoShape 1" descr="Lenor Crease Releaser 500ml Spring Image 1">
          <a:extLst>
            <a:ext uri="{FF2B5EF4-FFF2-40B4-BE49-F238E27FC236}">
              <a16:creationId xmlns:a16="http://schemas.microsoft.com/office/drawing/2014/main" xmlns="" id="{A0DFDBDB-4EE0-43E2-B525-47415019E9CA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54" name="AutoShape 1" descr="Lenor Crease Releaser 500ml Spring Image 1">
          <a:extLst>
            <a:ext uri="{FF2B5EF4-FFF2-40B4-BE49-F238E27FC236}">
              <a16:creationId xmlns:a16="http://schemas.microsoft.com/office/drawing/2014/main" xmlns="" id="{6BDF9CED-A4E5-4B6A-8568-098B380F6F2E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55" name="AutoShape 1" descr="Lenor Crease Releaser 500ml Spring Image 1">
          <a:extLst>
            <a:ext uri="{FF2B5EF4-FFF2-40B4-BE49-F238E27FC236}">
              <a16:creationId xmlns:a16="http://schemas.microsoft.com/office/drawing/2014/main" xmlns="" id="{043488B1-8E3C-4CCA-8291-2081FF532568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56" name="AutoShape 1" descr="Lenor Crease Releaser 500ml Spring Image 1">
          <a:extLst>
            <a:ext uri="{FF2B5EF4-FFF2-40B4-BE49-F238E27FC236}">
              <a16:creationId xmlns:a16="http://schemas.microsoft.com/office/drawing/2014/main" xmlns="" id="{3FEFDD9B-651D-45D2-8C1D-458F47C8062B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57" name="AutoShape 1" descr="Lenor Crease Releaser 500ml Spring Image 1">
          <a:extLst>
            <a:ext uri="{FF2B5EF4-FFF2-40B4-BE49-F238E27FC236}">
              <a16:creationId xmlns:a16="http://schemas.microsoft.com/office/drawing/2014/main" xmlns="" id="{EA2E9A4C-6E0C-4431-A9D5-20ABAAA8B82F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58" name="AutoShape 1" descr="Lenor Crease Releaser 500ml Spring Image 1">
          <a:extLst>
            <a:ext uri="{FF2B5EF4-FFF2-40B4-BE49-F238E27FC236}">
              <a16:creationId xmlns:a16="http://schemas.microsoft.com/office/drawing/2014/main" xmlns="" id="{C19494B3-9F9F-4019-90B2-8228C49D9508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59" name="AutoShape 1" descr="Lenor Crease Releaser 500ml Spring Image 1">
          <a:extLst>
            <a:ext uri="{FF2B5EF4-FFF2-40B4-BE49-F238E27FC236}">
              <a16:creationId xmlns:a16="http://schemas.microsoft.com/office/drawing/2014/main" xmlns="" id="{D27C1DEB-5FC5-4651-85EC-F00D0B683CF1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60" name="AutoShape 1" descr="Lenor Crease Releaser 500ml Spring Image 1">
          <a:extLst>
            <a:ext uri="{FF2B5EF4-FFF2-40B4-BE49-F238E27FC236}">
              <a16:creationId xmlns:a16="http://schemas.microsoft.com/office/drawing/2014/main" xmlns="" id="{7990B845-E90D-4410-A2F5-ECC0CE3EAB9E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61" name="AutoShape 1" descr="Lenor Crease Releaser 500ml Spring Image 1">
          <a:extLst>
            <a:ext uri="{FF2B5EF4-FFF2-40B4-BE49-F238E27FC236}">
              <a16:creationId xmlns:a16="http://schemas.microsoft.com/office/drawing/2014/main" xmlns="" id="{6C29DF78-2F56-448A-A342-F295F9F0723C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62" name="AutoShape 1" descr="Lenor Crease Releaser 500ml Spring Image 1">
          <a:extLst>
            <a:ext uri="{FF2B5EF4-FFF2-40B4-BE49-F238E27FC236}">
              <a16:creationId xmlns:a16="http://schemas.microsoft.com/office/drawing/2014/main" xmlns="" id="{6DDFD35F-1EA4-4C46-AE65-18803DF5658D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63" name="AutoShape 1" descr="Lenor Crease Releaser 500ml Spring Image 1">
          <a:extLst>
            <a:ext uri="{FF2B5EF4-FFF2-40B4-BE49-F238E27FC236}">
              <a16:creationId xmlns:a16="http://schemas.microsoft.com/office/drawing/2014/main" xmlns="" id="{A984D7CA-D292-405D-80BF-37919B8B7A00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64" name="AutoShape 1" descr="Lenor Crease Releaser 500ml Spring Image 1">
          <a:extLst>
            <a:ext uri="{FF2B5EF4-FFF2-40B4-BE49-F238E27FC236}">
              <a16:creationId xmlns:a16="http://schemas.microsoft.com/office/drawing/2014/main" xmlns="" id="{5FBE3702-3215-4F65-A485-7DC20CBC132D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65" name="AutoShape 1" descr="Lenor Crease Releaser 500ml Spring Image 1">
          <a:extLst>
            <a:ext uri="{FF2B5EF4-FFF2-40B4-BE49-F238E27FC236}">
              <a16:creationId xmlns:a16="http://schemas.microsoft.com/office/drawing/2014/main" xmlns="" id="{BFF44969-FABB-4CD1-A001-8B99866C497B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66" name="AutoShape 1" descr="Lenor Crease Releaser 500ml Spring Image 1">
          <a:extLst>
            <a:ext uri="{FF2B5EF4-FFF2-40B4-BE49-F238E27FC236}">
              <a16:creationId xmlns:a16="http://schemas.microsoft.com/office/drawing/2014/main" xmlns="" id="{29150BE8-6391-4785-A878-C1B1CD25BB37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67" name="AutoShape 1" descr="Lenor Crease Releaser 500ml Spring Image 1">
          <a:extLst>
            <a:ext uri="{FF2B5EF4-FFF2-40B4-BE49-F238E27FC236}">
              <a16:creationId xmlns:a16="http://schemas.microsoft.com/office/drawing/2014/main" xmlns="" id="{D8E81F74-9B2B-4719-B199-391F89D8BA81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28705"/>
    <xdr:sp macro="" textlink="">
      <xdr:nvSpPr>
        <xdr:cNvPr id="1868" name="AutoShape 1" descr="Lenor Crease Releaser 500ml Spring Image 1">
          <a:extLst>
            <a:ext uri="{FF2B5EF4-FFF2-40B4-BE49-F238E27FC236}">
              <a16:creationId xmlns:a16="http://schemas.microsoft.com/office/drawing/2014/main" xmlns="" id="{0801E849-1203-4A13-923F-F65569FC9649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28705"/>
    <xdr:sp macro="" textlink="">
      <xdr:nvSpPr>
        <xdr:cNvPr id="1869" name="AutoShape 1" descr="Lenor Crease Releaser 500ml Spring Image 1">
          <a:extLst>
            <a:ext uri="{FF2B5EF4-FFF2-40B4-BE49-F238E27FC236}">
              <a16:creationId xmlns:a16="http://schemas.microsoft.com/office/drawing/2014/main" xmlns="" id="{813AC4CE-18E4-4CBE-8DF0-87851B47E04E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28705"/>
    <xdr:sp macro="" textlink="">
      <xdr:nvSpPr>
        <xdr:cNvPr id="1870" name="AutoShape 1" descr="Lenor Crease Releaser 500ml Spring Image 1">
          <a:extLst>
            <a:ext uri="{FF2B5EF4-FFF2-40B4-BE49-F238E27FC236}">
              <a16:creationId xmlns:a16="http://schemas.microsoft.com/office/drawing/2014/main" xmlns="" id="{3AA8F992-439C-4E18-8DDA-9D6527F2AB50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34669"/>
    <xdr:sp macro="" textlink="">
      <xdr:nvSpPr>
        <xdr:cNvPr id="1871" name="AutoShape 1" descr="Lenor Crease Releaser 500ml Spring Image 1">
          <a:extLst>
            <a:ext uri="{FF2B5EF4-FFF2-40B4-BE49-F238E27FC236}">
              <a16:creationId xmlns:a16="http://schemas.microsoft.com/office/drawing/2014/main" xmlns="" id="{6E63BDCB-4990-4DB7-B334-DFED83475252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34669"/>
    <xdr:sp macro="" textlink="">
      <xdr:nvSpPr>
        <xdr:cNvPr id="1872" name="AutoShape 1" descr="Lenor Crease Releaser 500ml Spring Image 1">
          <a:extLst>
            <a:ext uri="{FF2B5EF4-FFF2-40B4-BE49-F238E27FC236}">
              <a16:creationId xmlns:a16="http://schemas.microsoft.com/office/drawing/2014/main" xmlns="" id="{AF0A3DDB-2301-470A-8322-883957A19F75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34669"/>
    <xdr:sp macro="" textlink="">
      <xdr:nvSpPr>
        <xdr:cNvPr id="1873" name="AutoShape 1" descr="Lenor Crease Releaser 500ml Spring Image 1">
          <a:extLst>
            <a:ext uri="{FF2B5EF4-FFF2-40B4-BE49-F238E27FC236}">
              <a16:creationId xmlns:a16="http://schemas.microsoft.com/office/drawing/2014/main" xmlns="" id="{F3E4C3F4-AA73-4A42-9BAA-751A7A17DF25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26800"/>
    <xdr:sp macro="" textlink="">
      <xdr:nvSpPr>
        <xdr:cNvPr id="1874" name="AutoShape 1" descr="Lenor Crease Releaser 500ml Spring Image 1">
          <a:extLst>
            <a:ext uri="{FF2B5EF4-FFF2-40B4-BE49-F238E27FC236}">
              <a16:creationId xmlns:a16="http://schemas.microsoft.com/office/drawing/2014/main" xmlns="" id="{1C598131-7D52-469A-ABA8-F8A286EE9253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75" name="AutoShape 1" descr="Lenor Crease Releaser 500ml Spring Image 1">
          <a:extLst>
            <a:ext uri="{FF2B5EF4-FFF2-40B4-BE49-F238E27FC236}">
              <a16:creationId xmlns:a16="http://schemas.microsoft.com/office/drawing/2014/main" xmlns="" id="{4F91A143-DE97-415A-9250-4244CADF1903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76" name="AutoShape 1" descr="Lenor Crease Releaser 500ml Spring Image 1">
          <a:extLst>
            <a:ext uri="{FF2B5EF4-FFF2-40B4-BE49-F238E27FC236}">
              <a16:creationId xmlns:a16="http://schemas.microsoft.com/office/drawing/2014/main" xmlns="" id="{0B134A7D-B9DA-45B1-A48F-247972924D19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77" name="AutoShape 1" descr="Lenor Crease Releaser 500ml Spring Image 1">
          <a:extLst>
            <a:ext uri="{FF2B5EF4-FFF2-40B4-BE49-F238E27FC236}">
              <a16:creationId xmlns:a16="http://schemas.microsoft.com/office/drawing/2014/main" xmlns="" id="{CBB30CA0-45E6-4509-97F0-E918F3C47B8F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78" name="AutoShape 1" descr="Lenor Crease Releaser 500ml Spring Image 1">
          <a:extLst>
            <a:ext uri="{FF2B5EF4-FFF2-40B4-BE49-F238E27FC236}">
              <a16:creationId xmlns:a16="http://schemas.microsoft.com/office/drawing/2014/main" xmlns="" id="{63E534B4-5C0F-4621-B03C-8235364D44CF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79" name="AutoShape 1" descr="Lenor Crease Releaser 500ml Spring Image 1">
          <a:extLst>
            <a:ext uri="{FF2B5EF4-FFF2-40B4-BE49-F238E27FC236}">
              <a16:creationId xmlns:a16="http://schemas.microsoft.com/office/drawing/2014/main" xmlns="" id="{B51B4120-3522-402D-B6D1-610F749E99F9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80" name="AutoShape 1" descr="Lenor Crease Releaser 500ml Spring Image 1">
          <a:extLst>
            <a:ext uri="{FF2B5EF4-FFF2-40B4-BE49-F238E27FC236}">
              <a16:creationId xmlns:a16="http://schemas.microsoft.com/office/drawing/2014/main" xmlns="" id="{D77510BB-2CA6-499C-A992-EC36AEAB6C25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81" name="AutoShape 1" descr="Lenor Crease Releaser 500ml Spring Image 1">
          <a:extLst>
            <a:ext uri="{FF2B5EF4-FFF2-40B4-BE49-F238E27FC236}">
              <a16:creationId xmlns:a16="http://schemas.microsoft.com/office/drawing/2014/main" xmlns="" id="{EC02229C-4951-45F5-9400-21AF6853B0CD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82" name="AutoShape 1" descr="Lenor Crease Releaser 500ml Spring Image 1">
          <a:extLst>
            <a:ext uri="{FF2B5EF4-FFF2-40B4-BE49-F238E27FC236}">
              <a16:creationId xmlns:a16="http://schemas.microsoft.com/office/drawing/2014/main" xmlns="" id="{02FAE004-28E4-4E56-9158-7B514D7F79AF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83" name="AutoShape 1" descr="Lenor Crease Releaser 500ml Spring Image 1">
          <a:extLst>
            <a:ext uri="{FF2B5EF4-FFF2-40B4-BE49-F238E27FC236}">
              <a16:creationId xmlns:a16="http://schemas.microsoft.com/office/drawing/2014/main" xmlns="" id="{B98A7616-B92C-4539-A7C5-02F3A23A59D4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84" name="AutoShape 1" descr="Lenor Crease Releaser 500ml Spring Image 1">
          <a:extLst>
            <a:ext uri="{FF2B5EF4-FFF2-40B4-BE49-F238E27FC236}">
              <a16:creationId xmlns:a16="http://schemas.microsoft.com/office/drawing/2014/main" xmlns="" id="{B8320CFF-86E4-4818-BEBA-65D742F00999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85" name="AutoShape 1" descr="Lenor Crease Releaser 500ml Spring Image 1">
          <a:extLst>
            <a:ext uri="{FF2B5EF4-FFF2-40B4-BE49-F238E27FC236}">
              <a16:creationId xmlns:a16="http://schemas.microsoft.com/office/drawing/2014/main" xmlns="" id="{227F60C8-7C4F-4E78-9983-77353BDD43C2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86" name="AutoShape 1" descr="Lenor Crease Releaser 500ml Spring Image 1">
          <a:extLst>
            <a:ext uri="{FF2B5EF4-FFF2-40B4-BE49-F238E27FC236}">
              <a16:creationId xmlns:a16="http://schemas.microsoft.com/office/drawing/2014/main" xmlns="" id="{C607361A-C9CF-47B7-AF65-FD2660B15BAE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87" name="AutoShape 1" descr="Lenor Crease Releaser 500ml Spring Image 1">
          <a:extLst>
            <a:ext uri="{FF2B5EF4-FFF2-40B4-BE49-F238E27FC236}">
              <a16:creationId xmlns:a16="http://schemas.microsoft.com/office/drawing/2014/main" xmlns="" id="{B2C76B08-E1AA-424B-8F29-CB27D51ED41A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88" name="AutoShape 1" descr="Lenor Crease Releaser 500ml Spring Image 1">
          <a:extLst>
            <a:ext uri="{FF2B5EF4-FFF2-40B4-BE49-F238E27FC236}">
              <a16:creationId xmlns:a16="http://schemas.microsoft.com/office/drawing/2014/main" xmlns="" id="{4448BF41-1FBC-40DB-842F-450E42B8872C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89" name="AutoShape 1" descr="Lenor Crease Releaser 500ml Spring Image 1">
          <a:extLst>
            <a:ext uri="{FF2B5EF4-FFF2-40B4-BE49-F238E27FC236}">
              <a16:creationId xmlns:a16="http://schemas.microsoft.com/office/drawing/2014/main" xmlns="" id="{B4CC3E3E-D93E-4A40-A68C-D7BF7761691C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90" name="AutoShape 1" descr="Lenor Crease Releaser 500ml Spring Image 1">
          <a:extLst>
            <a:ext uri="{FF2B5EF4-FFF2-40B4-BE49-F238E27FC236}">
              <a16:creationId xmlns:a16="http://schemas.microsoft.com/office/drawing/2014/main" xmlns="" id="{032E076F-4E10-43FE-A93E-70556381F771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91" name="AutoShape 1" descr="Lenor Crease Releaser 500ml Spring Image 1">
          <a:extLst>
            <a:ext uri="{FF2B5EF4-FFF2-40B4-BE49-F238E27FC236}">
              <a16:creationId xmlns:a16="http://schemas.microsoft.com/office/drawing/2014/main" xmlns="" id="{56650E42-1320-4055-B3A3-5A34D1F50072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92" name="AutoShape 1" descr="Lenor Crease Releaser 500ml Spring Image 1">
          <a:extLst>
            <a:ext uri="{FF2B5EF4-FFF2-40B4-BE49-F238E27FC236}">
              <a16:creationId xmlns:a16="http://schemas.microsoft.com/office/drawing/2014/main" xmlns="" id="{F388EAC3-9FCA-4A3C-8085-B85CDE0BE5BA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93" name="AutoShape 1" descr="Lenor Crease Releaser 500ml Spring Image 1">
          <a:extLst>
            <a:ext uri="{FF2B5EF4-FFF2-40B4-BE49-F238E27FC236}">
              <a16:creationId xmlns:a16="http://schemas.microsoft.com/office/drawing/2014/main" xmlns="" id="{EE2EEF62-EEC2-41E6-AD14-F7311641FE1A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94" name="AutoShape 1" descr="Lenor Crease Releaser 500ml Spring Image 1">
          <a:extLst>
            <a:ext uri="{FF2B5EF4-FFF2-40B4-BE49-F238E27FC236}">
              <a16:creationId xmlns:a16="http://schemas.microsoft.com/office/drawing/2014/main" xmlns="" id="{0795F98E-C05F-49E7-95EA-986A3F5EE460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95" name="AutoShape 1" descr="Lenor Crease Releaser 500ml Spring Image 1">
          <a:extLst>
            <a:ext uri="{FF2B5EF4-FFF2-40B4-BE49-F238E27FC236}">
              <a16:creationId xmlns:a16="http://schemas.microsoft.com/office/drawing/2014/main" xmlns="" id="{4EBF45AC-5AD1-4168-9BDA-3AD7A90C2D3F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96" name="AutoShape 1" descr="Lenor Crease Releaser 500ml Spring Image 1">
          <a:extLst>
            <a:ext uri="{FF2B5EF4-FFF2-40B4-BE49-F238E27FC236}">
              <a16:creationId xmlns:a16="http://schemas.microsoft.com/office/drawing/2014/main" xmlns="" id="{B3691C59-31F3-4BDD-B53F-AEE7C6903F61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97" name="AutoShape 1" descr="Lenor Crease Releaser 500ml Spring Image 1">
          <a:extLst>
            <a:ext uri="{FF2B5EF4-FFF2-40B4-BE49-F238E27FC236}">
              <a16:creationId xmlns:a16="http://schemas.microsoft.com/office/drawing/2014/main" xmlns="" id="{FD2A1F5A-F366-4A90-85A5-77F4B4CD53C7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898" name="AutoShape 1" descr="Lenor Crease Releaser 500ml Spring Image 1">
          <a:extLst>
            <a:ext uri="{FF2B5EF4-FFF2-40B4-BE49-F238E27FC236}">
              <a16:creationId xmlns:a16="http://schemas.microsoft.com/office/drawing/2014/main" xmlns="" id="{1D52FB49-ADDA-4DE9-9D33-623721A9B745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28705"/>
    <xdr:sp macro="" textlink="">
      <xdr:nvSpPr>
        <xdr:cNvPr id="1899" name="AutoShape 1" descr="Lenor Crease Releaser 500ml Spring Image 1">
          <a:extLst>
            <a:ext uri="{FF2B5EF4-FFF2-40B4-BE49-F238E27FC236}">
              <a16:creationId xmlns:a16="http://schemas.microsoft.com/office/drawing/2014/main" xmlns="" id="{F2A4C1A4-47ED-468B-9232-717B3CE152A4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28705"/>
    <xdr:sp macro="" textlink="">
      <xdr:nvSpPr>
        <xdr:cNvPr id="1900" name="AutoShape 1" descr="Lenor Crease Releaser 500ml Spring Image 1">
          <a:extLst>
            <a:ext uri="{FF2B5EF4-FFF2-40B4-BE49-F238E27FC236}">
              <a16:creationId xmlns:a16="http://schemas.microsoft.com/office/drawing/2014/main" xmlns="" id="{3BF7F813-7D8A-4206-8FE2-1D78D0D96B4C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28705"/>
    <xdr:sp macro="" textlink="">
      <xdr:nvSpPr>
        <xdr:cNvPr id="1901" name="AutoShape 1" descr="Lenor Crease Releaser 500ml Spring Image 1">
          <a:extLst>
            <a:ext uri="{FF2B5EF4-FFF2-40B4-BE49-F238E27FC236}">
              <a16:creationId xmlns:a16="http://schemas.microsoft.com/office/drawing/2014/main" xmlns="" id="{B86951CB-8AAC-44BF-84ED-B489561124FC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34669"/>
    <xdr:sp macro="" textlink="">
      <xdr:nvSpPr>
        <xdr:cNvPr id="1902" name="AutoShape 1" descr="Lenor Crease Releaser 500ml Spring Image 1">
          <a:extLst>
            <a:ext uri="{FF2B5EF4-FFF2-40B4-BE49-F238E27FC236}">
              <a16:creationId xmlns:a16="http://schemas.microsoft.com/office/drawing/2014/main" xmlns="" id="{BF1FC420-166A-4082-B27A-6E97CAB08464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34669"/>
    <xdr:sp macro="" textlink="">
      <xdr:nvSpPr>
        <xdr:cNvPr id="1903" name="AutoShape 1" descr="Lenor Crease Releaser 500ml Spring Image 1">
          <a:extLst>
            <a:ext uri="{FF2B5EF4-FFF2-40B4-BE49-F238E27FC236}">
              <a16:creationId xmlns:a16="http://schemas.microsoft.com/office/drawing/2014/main" xmlns="" id="{7C1B89C4-B4BA-40FA-BF3D-F9C32B8286B8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34669"/>
    <xdr:sp macro="" textlink="">
      <xdr:nvSpPr>
        <xdr:cNvPr id="1904" name="AutoShape 1" descr="Lenor Crease Releaser 500ml Spring Image 1">
          <a:extLst>
            <a:ext uri="{FF2B5EF4-FFF2-40B4-BE49-F238E27FC236}">
              <a16:creationId xmlns:a16="http://schemas.microsoft.com/office/drawing/2014/main" xmlns="" id="{BE498FD6-75A9-4EDF-95DC-CEF969876199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26800"/>
    <xdr:sp macro="" textlink="">
      <xdr:nvSpPr>
        <xdr:cNvPr id="1905" name="AutoShape 1" descr="Lenor Crease Releaser 500ml Spring Image 1">
          <a:extLst>
            <a:ext uri="{FF2B5EF4-FFF2-40B4-BE49-F238E27FC236}">
              <a16:creationId xmlns:a16="http://schemas.microsoft.com/office/drawing/2014/main" xmlns="" id="{19BC8732-9B9F-46A7-A542-416A2CFE86DC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06" name="AutoShape 1" descr="Lenor Crease Releaser 500ml Spring Image 1">
          <a:extLst>
            <a:ext uri="{FF2B5EF4-FFF2-40B4-BE49-F238E27FC236}">
              <a16:creationId xmlns:a16="http://schemas.microsoft.com/office/drawing/2014/main" xmlns="" id="{6E94EA6C-74ED-44DB-8747-A02D7A86DEC6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07" name="AutoShape 1" descr="Lenor Crease Releaser 500ml Spring Image 1">
          <a:extLst>
            <a:ext uri="{FF2B5EF4-FFF2-40B4-BE49-F238E27FC236}">
              <a16:creationId xmlns:a16="http://schemas.microsoft.com/office/drawing/2014/main" xmlns="" id="{BE222ABA-2093-42BC-BB41-48B32D0E43C7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08" name="AutoShape 1" descr="Lenor Crease Releaser 500ml Spring Image 1">
          <a:extLst>
            <a:ext uri="{FF2B5EF4-FFF2-40B4-BE49-F238E27FC236}">
              <a16:creationId xmlns:a16="http://schemas.microsoft.com/office/drawing/2014/main" xmlns="" id="{20CB4EBC-B759-4C7B-AB2A-FDE567DC20A4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09" name="AutoShape 1" descr="Lenor Crease Releaser 500ml Spring Image 1">
          <a:extLst>
            <a:ext uri="{FF2B5EF4-FFF2-40B4-BE49-F238E27FC236}">
              <a16:creationId xmlns:a16="http://schemas.microsoft.com/office/drawing/2014/main" xmlns="" id="{7E9A71E0-36BA-4B43-93E7-1A21B5A99A55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10" name="AutoShape 1" descr="Lenor Crease Releaser 500ml Spring Image 1">
          <a:extLst>
            <a:ext uri="{FF2B5EF4-FFF2-40B4-BE49-F238E27FC236}">
              <a16:creationId xmlns:a16="http://schemas.microsoft.com/office/drawing/2014/main" xmlns="" id="{74DAAFD6-2277-4E8C-BB5A-6A2E1DE9B2DC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11" name="AutoShape 1" descr="Lenor Crease Releaser 500ml Spring Image 1">
          <a:extLst>
            <a:ext uri="{FF2B5EF4-FFF2-40B4-BE49-F238E27FC236}">
              <a16:creationId xmlns:a16="http://schemas.microsoft.com/office/drawing/2014/main" xmlns="" id="{77029A9E-9A78-4895-B4B1-44032D0C9B2C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12" name="AutoShape 1" descr="Lenor Crease Releaser 500ml Spring Image 1">
          <a:extLst>
            <a:ext uri="{FF2B5EF4-FFF2-40B4-BE49-F238E27FC236}">
              <a16:creationId xmlns:a16="http://schemas.microsoft.com/office/drawing/2014/main" xmlns="" id="{3AF07F20-CC86-452E-996B-1C52894C89AF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13" name="AutoShape 1" descr="Lenor Crease Releaser 500ml Spring Image 1">
          <a:extLst>
            <a:ext uri="{FF2B5EF4-FFF2-40B4-BE49-F238E27FC236}">
              <a16:creationId xmlns:a16="http://schemas.microsoft.com/office/drawing/2014/main" xmlns="" id="{74B617B5-C237-4F0E-B09A-B914252D86FB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14" name="AutoShape 1" descr="Lenor Crease Releaser 500ml Spring Image 1">
          <a:extLst>
            <a:ext uri="{FF2B5EF4-FFF2-40B4-BE49-F238E27FC236}">
              <a16:creationId xmlns:a16="http://schemas.microsoft.com/office/drawing/2014/main" xmlns="" id="{774FCB06-98A1-4762-85EE-AD381811A6C6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15" name="AutoShape 1" descr="Lenor Crease Releaser 500ml Spring Image 1">
          <a:extLst>
            <a:ext uri="{FF2B5EF4-FFF2-40B4-BE49-F238E27FC236}">
              <a16:creationId xmlns:a16="http://schemas.microsoft.com/office/drawing/2014/main" xmlns="" id="{9F8BDEAD-4A8B-4074-B77C-6D0F1EB00BA4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16" name="AutoShape 1" descr="Lenor Crease Releaser 500ml Spring Image 1">
          <a:extLst>
            <a:ext uri="{FF2B5EF4-FFF2-40B4-BE49-F238E27FC236}">
              <a16:creationId xmlns:a16="http://schemas.microsoft.com/office/drawing/2014/main" xmlns="" id="{1E4777B9-1A82-4124-ADDA-03558B042BB1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17" name="AutoShape 1" descr="Lenor Crease Releaser 500ml Spring Image 1">
          <a:extLst>
            <a:ext uri="{FF2B5EF4-FFF2-40B4-BE49-F238E27FC236}">
              <a16:creationId xmlns:a16="http://schemas.microsoft.com/office/drawing/2014/main" xmlns="" id="{C8EE2AD2-6FC4-4F39-A218-AA81319CDAB0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18" name="AutoShape 1" descr="Lenor Crease Releaser 500ml Spring Image 1">
          <a:extLst>
            <a:ext uri="{FF2B5EF4-FFF2-40B4-BE49-F238E27FC236}">
              <a16:creationId xmlns:a16="http://schemas.microsoft.com/office/drawing/2014/main" xmlns="" id="{BACE088C-72AC-4274-9AC7-184271A5FB50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19" name="AutoShape 1" descr="Lenor Crease Releaser 500ml Spring Image 1">
          <a:extLst>
            <a:ext uri="{FF2B5EF4-FFF2-40B4-BE49-F238E27FC236}">
              <a16:creationId xmlns:a16="http://schemas.microsoft.com/office/drawing/2014/main" xmlns="" id="{85BF1378-0455-4A74-9C0E-A92AC85C8885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20" name="AutoShape 1" descr="Lenor Crease Releaser 500ml Spring Image 1">
          <a:extLst>
            <a:ext uri="{FF2B5EF4-FFF2-40B4-BE49-F238E27FC236}">
              <a16:creationId xmlns:a16="http://schemas.microsoft.com/office/drawing/2014/main" xmlns="" id="{F53B42E6-439A-4266-BF77-47450D99FA12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21" name="AutoShape 1" descr="Lenor Crease Releaser 500ml Spring Image 1">
          <a:extLst>
            <a:ext uri="{FF2B5EF4-FFF2-40B4-BE49-F238E27FC236}">
              <a16:creationId xmlns:a16="http://schemas.microsoft.com/office/drawing/2014/main" xmlns="" id="{92F8E96E-38FA-4DD1-916A-8FD885998524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22" name="AutoShape 1" descr="Lenor Crease Releaser 500ml Spring Image 1">
          <a:extLst>
            <a:ext uri="{FF2B5EF4-FFF2-40B4-BE49-F238E27FC236}">
              <a16:creationId xmlns:a16="http://schemas.microsoft.com/office/drawing/2014/main" xmlns="" id="{DE257210-6694-4EE4-9885-EE4197141BC0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23" name="AutoShape 1" descr="Lenor Crease Releaser 500ml Spring Image 1">
          <a:extLst>
            <a:ext uri="{FF2B5EF4-FFF2-40B4-BE49-F238E27FC236}">
              <a16:creationId xmlns:a16="http://schemas.microsoft.com/office/drawing/2014/main" xmlns="" id="{49E23981-72A3-4E0C-AB21-AF5153480984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24" name="AutoShape 1" descr="Lenor Crease Releaser 500ml Spring Image 1">
          <a:extLst>
            <a:ext uri="{FF2B5EF4-FFF2-40B4-BE49-F238E27FC236}">
              <a16:creationId xmlns:a16="http://schemas.microsoft.com/office/drawing/2014/main" xmlns="" id="{ECFEA70C-EB88-4396-9694-FCD393C211AF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25" name="AutoShape 1" descr="Lenor Crease Releaser 500ml Spring Image 1">
          <a:extLst>
            <a:ext uri="{FF2B5EF4-FFF2-40B4-BE49-F238E27FC236}">
              <a16:creationId xmlns:a16="http://schemas.microsoft.com/office/drawing/2014/main" xmlns="" id="{E772D75B-BD5E-40A4-ACA1-9E307ECBDBB5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26" name="AutoShape 1" descr="Lenor Crease Releaser 500ml Spring Image 1">
          <a:extLst>
            <a:ext uri="{FF2B5EF4-FFF2-40B4-BE49-F238E27FC236}">
              <a16:creationId xmlns:a16="http://schemas.microsoft.com/office/drawing/2014/main" xmlns="" id="{C8D579D3-C073-4BF8-AC75-1FCA42873F0E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27" name="AutoShape 1" descr="Lenor Crease Releaser 500ml Spring Image 1">
          <a:extLst>
            <a:ext uri="{FF2B5EF4-FFF2-40B4-BE49-F238E27FC236}">
              <a16:creationId xmlns:a16="http://schemas.microsoft.com/office/drawing/2014/main" xmlns="" id="{510A04F6-B30D-4F27-8B96-A6DB28C87BB2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28" name="AutoShape 1" descr="Lenor Crease Releaser 500ml Spring Image 1">
          <a:extLst>
            <a:ext uri="{FF2B5EF4-FFF2-40B4-BE49-F238E27FC236}">
              <a16:creationId xmlns:a16="http://schemas.microsoft.com/office/drawing/2014/main" xmlns="" id="{6CA94E09-7E99-4CC1-AF78-305EEBE24B86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29" name="AutoShape 1" descr="Lenor Crease Releaser 500ml Spring Image 1">
          <a:extLst>
            <a:ext uri="{FF2B5EF4-FFF2-40B4-BE49-F238E27FC236}">
              <a16:creationId xmlns:a16="http://schemas.microsoft.com/office/drawing/2014/main" xmlns="" id="{FFE0F2A2-162A-40B8-8C3C-A6D45B3A7F48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28705"/>
    <xdr:sp macro="" textlink="">
      <xdr:nvSpPr>
        <xdr:cNvPr id="1930" name="AutoShape 1" descr="Lenor Crease Releaser 500ml Spring Image 1">
          <a:extLst>
            <a:ext uri="{FF2B5EF4-FFF2-40B4-BE49-F238E27FC236}">
              <a16:creationId xmlns:a16="http://schemas.microsoft.com/office/drawing/2014/main" xmlns="" id="{46456CA8-13A8-4E61-AF83-503375DB0881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28705"/>
    <xdr:sp macro="" textlink="">
      <xdr:nvSpPr>
        <xdr:cNvPr id="1931" name="AutoShape 1" descr="Lenor Crease Releaser 500ml Spring Image 1">
          <a:extLst>
            <a:ext uri="{FF2B5EF4-FFF2-40B4-BE49-F238E27FC236}">
              <a16:creationId xmlns:a16="http://schemas.microsoft.com/office/drawing/2014/main" xmlns="" id="{C30C14BF-EBC0-4301-B5EE-E7BE65693F80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28705"/>
    <xdr:sp macro="" textlink="">
      <xdr:nvSpPr>
        <xdr:cNvPr id="1932" name="AutoShape 1" descr="Lenor Crease Releaser 500ml Spring Image 1">
          <a:extLst>
            <a:ext uri="{FF2B5EF4-FFF2-40B4-BE49-F238E27FC236}">
              <a16:creationId xmlns:a16="http://schemas.microsoft.com/office/drawing/2014/main" xmlns="" id="{B36A15E0-791C-40DE-98B7-B20C5F637C80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34669"/>
    <xdr:sp macro="" textlink="">
      <xdr:nvSpPr>
        <xdr:cNvPr id="1933" name="AutoShape 1" descr="Lenor Crease Releaser 500ml Spring Image 1">
          <a:extLst>
            <a:ext uri="{FF2B5EF4-FFF2-40B4-BE49-F238E27FC236}">
              <a16:creationId xmlns:a16="http://schemas.microsoft.com/office/drawing/2014/main" xmlns="" id="{5C5C010A-8FF4-46EF-8A8A-8E9E1FB032E7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34669"/>
    <xdr:sp macro="" textlink="">
      <xdr:nvSpPr>
        <xdr:cNvPr id="1934" name="AutoShape 1" descr="Lenor Crease Releaser 500ml Spring Image 1">
          <a:extLst>
            <a:ext uri="{FF2B5EF4-FFF2-40B4-BE49-F238E27FC236}">
              <a16:creationId xmlns:a16="http://schemas.microsoft.com/office/drawing/2014/main" xmlns="" id="{F2D8D1D9-3330-4089-8C12-778F2BC4C1F4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34669"/>
    <xdr:sp macro="" textlink="">
      <xdr:nvSpPr>
        <xdr:cNvPr id="1935" name="AutoShape 1" descr="Lenor Crease Releaser 500ml Spring Image 1">
          <a:extLst>
            <a:ext uri="{FF2B5EF4-FFF2-40B4-BE49-F238E27FC236}">
              <a16:creationId xmlns:a16="http://schemas.microsoft.com/office/drawing/2014/main" xmlns="" id="{BAF33D4E-6ED3-41AF-849E-5478321E4454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24895"/>
    <xdr:sp macro="" textlink="">
      <xdr:nvSpPr>
        <xdr:cNvPr id="1936" name="AutoShape 1" descr="Lenor Crease Releaser 500ml Spring Image 1">
          <a:extLst>
            <a:ext uri="{FF2B5EF4-FFF2-40B4-BE49-F238E27FC236}">
              <a16:creationId xmlns:a16="http://schemas.microsoft.com/office/drawing/2014/main" xmlns="" id="{1AFA8BD8-21D7-43F8-8693-F5243F62301F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24895"/>
    <xdr:sp macro="" textlink="">
      <xdr:nvSpPr>
        <xdr:cNvPr id="1937" name="AutoShape 1" descr="Lenor Crease Releaser 500ml Spring Image 1">
          <a:extLst>
            <a:ext uri="{FF2B5EF4-FFF2-40B4-BE49-F238E27FC236}">
              <a16:creationId xmlns:a16="http://schemas.microsoft.com/office/drawing/2014/main" xmlns="" id="{540A2F4C-9376-4A30-9E9B-EDD897B11217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24895"/>
    <xdr:sp macro="" textlink="">
      <xdr:nvSpPr>
        <xdr:cNvPr id="1938" name="AutoShape 1" descr="Lenor Crease Releaser 500ml Spring Image 1">
          <a:extLst>
            <a:ext uri="{FF2B5EF4-FFF2-40B4-BE49-F238E27FC236}">
              <a16:creationId xmlns:a16="http://schemas.microsoft.com/office/drawing/2014/main" xmlns="" id="{197AF106-2607-498D-B1AD-B92FA8597751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26800"/>
    <xdr:sp macro="" textlink="">
      <xdr:nvSpPr>
        <xdr:cNvPr id="1939" name="AutoShape 1" descr="Lenor Crease Releaser 500ml Spring Image 1">
          <a:extLst>
            <a:ext uri="{FF2B5EF4-FFF2-40B4-BE49-F238E27FC236}">
              <a16:creationId xmlns:a16="http://schemas.microsoft.com/office/drawing/2014/main" xmlns="" id="{2AA1C5C7-5A63-457D-9F51-BA17BC0F3CF3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40" name="AutoShape 1" descr="Lenor Crease Releaser 500ml Spring Image 1">
          <a:extLst>
            <a:ext uri="{FF2B5EF4-FFF2-40B4-BE49-F238E27FC236}">
              <a16:creationId xmlns:a16="http://schemas.microsoft.com/office/drawing/2014/main" xmlns="" id="{498D5B62-7ED5-46EA-998A-09496121872A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41" name="AutoShape 1" descr="Lenor Crease Releaser 500ml Spring Image 1">
          <a:extLst>
            <a:ext uri="{FF2B5EF4-FFF2-40B4-BE49-F238E27FC236}">
              <a16:creationId xmlns:a16="http://schemas.microsoft.com/office/drawing/2014/main" xmlns="" id="{2031940D-EB67-4A41-9A1B-EF1ED5AE0EA2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42" name="AutoShape 1" descr="Lenor Crease Releaser 500ml Spring Image 1">
          <a:extLst>
            <a:ext uri="{FF2B5EF4-FFF2-40B4-BE49-F238E27FC236}">
              <a16:creationId xmlns:a16="http://schemas.microsoft.com/office/drawing/2014/main" xmlns="" id="{43112343-35C4-4A16-BD62-D1CA194DD7F5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43" name="AutoShape 1" descr="Lenor Crease Releaser 500ml Spring Image 1">
          <a:extLst>
            <a:ext uri="{FF2B5EF4-FFF2-40B4-BE49-F238E27FC236}">
              <a16:creationId xmlns:a16="http://schemas.microsoft.com/office/drawing/2014/main" xmlns="" id="{07DD945E-9690-499B-9217-6BC8299B5806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44" name="AutoShape 1" descr="Lenor Crease Releaser 500ml Spring Image 1">
          <a:extLst>
            <a:ext uri="{FF2B5EF4-FFF2-40B4-BE49-F238E27FC236}">
              <a16:creationId xmlns:a16="http://schemas.microsoft.com/office/drawing/2014/main" xmlns="" id="{F5ECE159-1566-4F66-A095-305DFB9FE965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45" name="AutoShape 1" descr="Lenor Crease Releaser 500ml Spring Image 1">
          <a:extLst>
            <a:ext uri="{FF2B5EF4-FFF2-40B4-BE49-F238E27FC236}">
              <a16:creationId xmlns:a16="http://schemas.microsoft.com/office/drawing/2014/main" xmlns="" id="{4175F014-0AC1-41B6-A466-4645AE1B42F6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46" name="AutoShape 1" descr="Lenor Crease Releaser 500ml Spring Image 1">
          <a:extLst>
            <a:ext uri="{FF2B5EF4-FFF2-40B4-BE49-F238E27FC236}">
              <a16:creationId xmlns:a16="http://schemas.microsoft.com/office/drawing/2014/main" xmlns="" id="{48E1FF93-7304-473B-AC7F-18DBA4445D8F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47" name="AutoShape 1" descr="Lenor Crease Releaser 500ml Spring Image 1">
          <a:extLst>
            <a:ext uri="{FF2B5EF4-FFF2-40B4-BE49-F238E27FC236}">
              <a16:creationId xmlns:a16="http://schemas.microsoft.com/office/drawing/2014/main" xmlns="" id="{883378BD-A84C-4A31-B9A6-D36C671790C6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48" name="AutoShape 1" descr="Lenor Crease Releaser 500ml Spring Image 1">
          <a:extLst>
            <a:ext uri="{FF2B5EF4-FFF2-40B4-BE49-F238E27FC236}">
              <a16:creationId xmlns:a16="http://schemas.microsoft.com/office/drawing/2014/main" xmlns="" id="{E88E0B96-E03C-485C-BB9D-46CC1DEE2DE2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49" name="AutoShape 1" descr="Lenor Crease Releaser 500ml Spring Image 1">
          <a:extLst>
            <a:ext uri="{FF2B5EF4-FFF2-40B4-BE49-F238E27FC236}">
              <a16:creationId xmlns:a16="http://schemas.microsoft.com/office/drawing/2014/main" xmlns="" id="{95CBAC31-7737-453C-9308-18644A9BBC33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50" name="AutoShape 1" descr="Lenor Crease Releaser 500ml Spring Image 1">
          <a:extLst>
            <a:ext uri="{FF2B5EF4-FFF2-40B4-BE49-F238E27FC236}">
              <a16:creationId xmlns:a16="http://schemas.microsoft.com/office/drawing/2014/main" xmlns="" id="{9DC4E0D1-0AB8-44DC-88C5-774CA0CFD7B0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51" name="AutoShape 1" descr="Lenor Crease Releaser 500ml Spring Image 1">
          <a:extLst>
            <a:ext uri="{FF2B5EF4-FFF2-40B4-BE49-F238E27FC236}">
              <a16:creationId xmlns:a16="http://schemas.microsoft.com/office/drawing/2014/main" xmlns="" id="{740F6839-01DF-49AC-8D5C-3E0D10996A3A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52" name="AutoShape 1" descr="Lenor Crease Releaser 500ml Spring Image 1">
          <a:extLst>
            <a:ext uri="{FF2B5EF4-FFF2-40B4-BE49-F238E27FC236}">
              <a16:creationId xmlns:a16="http://schemas.microsoft.com/office/drawing/2014/main" xmlns="" id="{3B140983-B97F-4961-B511-7F62A5C4281F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53" name="AutoShape 1" descr="Lenor Crease Releaser 500ml Spring Image 1">
          <a:extLst>
            <a:ext uri="{FF2B5EF4-FFF2-40B4-BE49-F238E27FC236}">
              <a16:creationId xmlns:a16="http://schemas.microsoft.com/office/drawing/2014/main" xmlns="" id="{BCE0A836-5824-4CD6-B027-42527C731808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54" name="AutoShape 1" descr="Lenor Crease Releaser 500ml Spring Image 1">
          <a:extLst>
            <a:ext uri="{FF2B5EF4-FFF2-40B4-BE49-F238E27FC236}">
              <a16:creationId xmlns:a16="http://schemas.microsoft.com/office/drawing/2014/main" xmlns="" id="{380566FB-9FE5-4C4D-9CE4-D6EBDD3D074E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55" name="AutoShape 1" descr="Lenor Crease Releaser 500ml Spring Image 1">
          <a:extLst>
            <a:ext uri="{FF2B5EF4-FFF2-40B4-BE49-F238E27FC236}">
              <a16:creationId xmlns:a16="http://schemas.microsoft.com/office/drawing/2014/main" xmlns="" id="{86A81E55-96B8-4DD1-85A3-9A6630C8F0A2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56" name="AutoShape 1" descr="Lenor Crease Releaser 500ml Spring Image 1">
          <a:extLst>
            <a:ext uri="{FF2B5EF4-FFF2-40B4-BE49-F238E27FC236}">
              <a16:creationId xmlns:a16="http://schemas.microsoft.com/office/drawing/2014/main" xmlns="" id="{E6578956-F01B-4B5C-BCED-CE263071E6D1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57" name="AutoShape 1" descr="Lenor Crease Releaser 500ml Spring Image 1">
          <a:extLst>
            <a:ext uri="{FF2B5EF4-FFF2-40B4-BE49-F238E27FC236}">
              <a16:creationId xmlns:a16="http://schemas.microsoft.com/office/drawing/2014/main" xmlns="" id="{6AACF97E-2CEF-4A7F-820E-532C2AE7C240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58" name="AutoShape 1" descr="Lenor Crease Releaser 500ml Spring Image 1">
          <a:extLst>
            <a:ext uri="{FF2B5EF4-FFF2-40B4-BE49-F238E27FC236}">
              <a16:creationId xmlns:a16="http://schemas.microsoft.com/office/drawing/2014/main" xmlns="" id="{733E2E8F-607D-4EB4-A210-B5398450225A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59" name="AutoShape 1" descr="Lenor Crease Releaser 500ml Spring Image 1">
          <a:extLst>
            <a:ext uri="{FF2B5EF4-FFF2-40B4-BE49-F238E27FC236}">
              <a16:creationId xmlns:a16="http://schemas.microsoft.com/office/drawing/2014/main" xmlns="" id="{094E04F6-5198-45A1-BA99-E8734FD9C833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60" name="AutoShape 1" descr="Lenor Crease Releaser 500ml Spring Image 1">
          <a:extLst>
            <a:ext uri="{FF2B5EF4-FFF2-40B4-BE49-F238E27FC236}">
              <a16:creationId xmlns:a16="http://schemas.microsoft.com/office/drawing/2014/main" xmlns="" id="{497267FF-FBFE-4858-A1B4-035957528EB6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61" name="AutoShape 1" descr="Lenor Crease Releaser 500ml Spring Image 1">
          <a:extLst>
            <a:ext uri="{FF2B5EF4-FFF2-40B4-BE49-F238E27FC236}">
              <a16:creationId xmlns:a16="http://schemas.microsoft.com/office/drawing/2014/main" xmlns="" id="{4724496D-C1A7-40B7-8D61-611968069F67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62" name="AutoShape 1" descr="Lenor Crease Releaser 500ml Spring Image 1">
          <a:extLst>
            <a:ext uri="{FF2B5EF4-FFF2-40B4-BE49-F238E27FC236}">
              <a16:creationId xmlns:a16="http://schemas.microsoft.com/office/drawing/2014/main" xmlns="" id="{AAD97C00-7261-4F97-B95A-2590FD96B508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63" name="AutoShape 1" descr="Lenor Crease Releaser 500ml Spring Image 1">
          <a:extLst>
            <a:ext uri="{FF2B5EF4-FFF2-40B4-BE49-F238E27FC236}">
              <a16:creationId xmlns:a16="http://schemas.microsoft.com/office/drawing/2014/main" xmlns="" id="{2472640F-9C96-47D6-BB2E-B09A3C3781F0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36325"/>
    <xdr:sp macro="" textlink="">
      <xdr:nvSpPr>
        <xdr:cNvPr id="1964" name="AutoShape 1" descr="Lenor Crease Releaser 500ml Spring Image 1">
          <a:extLst>
            <a:ext uri="{FF2B5EF4-FFF2-40B4-BE49-F238E27FC236}">
              <a16:creationId xmlns:a16="http://schemas.microsoft.com/office/drawing/2014/main" xmlns="" id="{F4191DD4-A0C3-48CE-8493-D148C0AF9775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36325"/>
    <xdr:sp macro="" textlink="">
      <xdr:nvSpPr>
        <xdr:cNvPr id="1965" name="AutoShape 1" descr="Lenor Crease Releaser 500ml Spring Image 1">
          <a:extLst>
            <a:ext uri="{FF2B5EF4-FFF2-40B4-BE49-F238E27FC236}">
              <a16:creationId xmlns:a16="http://schemas.microsoft.com/office/drawing/2014/main" xmlns="" id="{10164E0E-B2C7-429E-BC42-187B1AE0BEFB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36325"/>
    <xdr:sp macro="" textlink="">
      <xdr:nvSpPr>
        <xdr:cNvPr id="1966" name="AutoShape 1" descr="Lenor Crease Releaser 500ml Spring Image 1">
          <a:extLst>
            <a:ext uri="{FF2B5EF4-FFF2-40B4-BE49-F238E27FC236}">
              <a16:creationId xmlns:a16="http://schemas.microsoft.com/office/drawing/2014/main" xmlns="" id="{E6113405-7270-4018-B773-464644E7284E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34669"/>
    <xdr:sp macro="" textlink="">
      <xdr:nvSpPr>
        <xdr:cNvPr id="1967" name="AutoShape 1" descr="Lenor Crease Releaser 500ml Spring Image 1">
          <a:extLst>
            <a:ext uri="{FF2B5EF4-FFF2-40B4-BE49-F238E27FC236}">
              <a16:creationId xmlns:a16="http://schemas.microsoft.com/office/drawing/2014/main" xmlns="" id="{D8121FD6-7F5C-43DC-8062-ADD29E80F24F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34669"/>
    <xdr:sp macro="" textlink="">
      <xdr:nvSpPr>
        <xdr:cNvPr id="1968" name="AutoShape 1" descr="Lenor Crease Releaser 500ml Spring Image 1">
          <a:extLst>
            <a:ext uri="{FF2B5EF4-FFF2-40B4-BE49-F238E27FC236}">
              <a16:creationId xmlns:a16="http://schemas.microsoft.com/office/drawing/2014/main" xmlns="" id="{FF9A00C1-5B76-4F3C-B39F-1AD3C1D882C2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34669"/>
    <xdr:sp macro="" textlink="">
      <xdr:nvSpPr>
        <xdr:cNvPr id="1969" name="AutoShape 1" descr="Lenor Crease Releaser 500ml Spring Image 1">
          <a:extLst>
            <a:ext uri="{FF2B5EF4-FFF2-40B4-BE49-F238E27FC236}">
              <a16:creationId xmlns:a16="http://schemas.microsoft.com/office/drawing/2014/main" xmlns="" id="{4F40516C-D407-40E7-B10F-64D971D7C12A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26800"/>
    <xdr:sp macro="" textlink="">
      <xdr:nvSpPr>
        <xdr:cNvPr id="1970" name="AutoShape 1" descr="Lenor Crease Releaser 500ml Spring Image 1">
          <a:extLst>
            <a:ext uri="{FF2B5EF4-FFF2-40B4-BE49-F238E27FC236}">
              <a16:creationId xmlns:a16="http://schemas.microsoft.com/office/drawing/2014/main" xmlns="" id="{FF69E347-7233-432E-917C-E5930C9DA230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71" name="AutoShape 1" descr="Lenor Crease Releaser 500ml Spring Image 1">
          <a:extLst>
            <a:ext uri="{FF2B5EF4-FFF2-40B4-BE49-F238E27FC236}">
              <a16:creationId xmlns:a16="http://schemas.microsoft.com/office/drawing/2014/main" xmlns="" id="{4BC24279-C4B3-4914-8552-6D35BA272AD8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72" name="AutoShape 1" descr="Lenor Crease Releaser 500ml Spring Image 1">
          <a:extLst>
            <a:ext uri="{FF2B5EF4-FFF2-40B4-BE49-F238E27FC236}">
              <a16:creationId xmlns:a16="http://schemas.microsoft.com/office/drawing/2014/main" xmlns="" id="{EDD5F929-B7D2-4FD2-9BD2-9AC0323F556C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73" name="AutoShape 1" descr="Lenor Crease Releaser 500ml Spring Image 1">
          <a:extLst>
            <a:ext uri="{FF2B5EF4-FFF2-40B4-BE49-F238E27FC236}">
              <a16:creationId xmlns:a16="http://schemas.microsoft.com/office/drawing/2014/main" xmlns="" id="{36F07EF7-58B5-4513-AD6D-92BC01D7AA66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74" name="AutoShape 1" descr="Lenor Crease Releaser 500ml Spring Image 1">
          <a:extLst>
            <a:ext uri="{FF2B5EF4-FFF2-40B4-BE49-F238E27FC236}">
              <a16:creationId xmlns:a16="http://schemas.microsoft.com/office/drawing/2014/main" xmlns="" id="{26B0FF8A-CA28-4488-AA0E-256C7A4F3C6E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75" name="AutoShape 1" descr="Lenor Crease Releaser 500ml Spring Image 1">
          <a:extLst>
            <a:ext uri="{FF2B5EF4-FFF2-40B4-BE49-F238E27FC236}">
              <a16:creationId xmlns:a16="http://schemas.microsoft.com/office/drawing/2014/main" xmlns="" id="{A3C6B2CA-01B1-4903-B012-8F1C97308418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76" name="AutoShape 1" descr="Lenor Crease Releaser 500ml Spring Image 1">
          <a:extLst>
            <a:ext uri="{FF2B5EF4-FFF2-40B4-BE49-F238E27FC236}">
              <a16:creationId xmlns:a16="http://schemas.microsoft.com/office/drawing/2014/main" xmlns="" id="{F33A68A5-73B8-4F9A-A41A-AA87AC06AEB3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77" name="AutoShape 1" descr="Lenor Crease Releaser 500ml Spring Image 1">
          <a:extLst>
            <a:ext uri="{FF2B5EF4-FFF2-40B4-BE49-F238E27FC236}">
              <a16:creationId xmlns:a16="http://schemas.microsoft.com/office/drawing/2014/main" xmlns="" id="{6276A1E9-E929-4EDF-B97E-E174691A10F2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78" name="AutoShape 1" descr="Lenor Crease Releaser 500ml Spring Image 1">
          <a:extLst>
            <a:ext uri="{FF2B5EF4-FFF2-40B4-BE49-F238E27FC236}">
              <a16:creationId xmlns:a16="http://schemas.microsoft.com/office/drawing/2014/main" xmlns="" id="{2C0982A1-8551-45D2-A78A-FF80C8112038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79" name="AutoShape 1" descr="Lenor Crease Releaser 500ml Spring Image 1">
          <a:extLst>
            <a:ext uri="{FF2B5EF4-FFF2-40B4-BE49-F238E27FC236}">
              <a16:creationId xmlns:a16="http://schemas.microsoft.com/office/drawing/2014/main" xmlns="" id="{2C179508-6EAF-4D21-B320-A0C8C4E226F1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80" name="AutoShape 1" descr="Lenor Crease Releaser 500ml Spring Image 1">
          <a:extLst>
            <a:ext uri="{FF2B5EF4-FFF2-40B4-BE49-F238E27FC236}">
              <a16:creationId xmlns:a16="http://schemas.microsoft.com/office/drawing/2014/main" xmlns="" id="{152762D0-BEE0-4E1B-96AF-06F9680F9C89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81" name="AutoShape 1" descr="Lenor Crease Releaser 500ml Spring Image 1">
          <a:extLst>
            <a:ext uri="{FF2B5EF4-FFF2-40B4-BE49-F238E27FC236}">
              <a16:creationId xmlns:a16="http://schemas.microsoft.com/office/drawing/2014/main" xmlns="" id="{B8484F50-7831-4252-AC25-D87A943986C8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82" name="AutoShape 1" descr="Lenor Crease Releaser 500ml Spring Image 1">
          <a:extLst>
            <a:ext uri="{FF2B5EF4-FFF2-40B4-BE49-F238E27FC236}">
              <a16:creationId xmlns:a16="http://schemas.microsoft.com/office/drawing/2014/main" xmlns="" id="{D988B973-AC78-45C0-93DC-E48B05A8C623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83" name="AutoShape 1" descr="Lenor Crease Releaser 500ml Spring Image 1">
          <a:extLst>
            <a:ext uri="{FF2B5EF4-FFF2-40B4-BE49-F238E27FC236}">
              <a16:creationId xmlns:a16="http://schemas.microsoft.com/office/drawing/2014/main" xmlns="" id="{72DC6511-D525-43D0-A74C-22A5C8149896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84" name="AutoShape 1" descr="Lenor Crease Releaser 500ml Spring Image 1">
          <a:extLst>
            <a:ext uri="{FF2B5EF4-FFF2-40B4-BE49-F238E27FC236}">
              <a16:creationId xmlns:a16="http://schemas.microsoft.com/office/drawing/2014/main" xmlns="" id="{F9208666-9840-42C2-93F5-8E04550CC110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85" name="AutoShape 1" descr="Lenor Crease Releaser 500ml Spring Image 1">
          <a:extLst>
            <a:ext uri="{FF2B5EF4-FFF2-40B4-BE49-F238E27FC236}">
              <a16:creationId xmlns:a16="http://schemas.microsoft.com/office/drawing/2014/main" xmlns="" id="{63F2B5DE-FAF7-46C9-BAA3-33830D81AF5F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86" name="AutoShape 1" descr="Lenor Crease Releaser 500ml Spring Image 1">
          <a:extLst>
            <a:ext uri="{FF2B5EF4-FFF2-40B4-BE49-F238E27FC236}">
              <a16:creationId xmlns:a16="http://schemas.microsoft.com/office/drawing/2014/main" xmlns="" id="{5079A64B-3990-4F61-9B99-FEB5C3D9C4F1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87" name="AutoShape 1" descr="Lenor Crease Releaser 500ml Spring Image 1">
          <a:extLst>
            <a:ext uri="{FF2B5EF4-FFF2-40B4-BE49-F238E27FC236}">
              <a16:creationId xmlns:a16="http://schemas.microsoft.com/office/drawing/2014/main" xmlns="" id="{6BF48265-1662-48D5-81D7-A3AFEF3E6EE0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88" name="AutoShape 1" descr="Lenor Crease Releaser 500ml Spring Image 1">
          <a:extLst>
            <a:ext uri="{FF2B5EF4-FFF2-40B4-BE49-F238E27FC236}">
              <a16:creationId xmlns:a16="http://schemas.microsoft.com/office/drawing/2014/main" xmlns="" id="{65A5A170-F95D-4661-9A53-E173520F3067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89" name="AutoShape 1" descr="Lenor Crease Releaser 500ml Spring Image 1">
          <a:extLst>
            <a:ext uri="{FF2B5EF4-FFF2-40B4-BE49-F238E27FC236}">
              <a16:creationId xmlns:a16="http://schemas.microsoft.com/office/drawing/2014/main" xmlns="" id="{51ED29FE-70DA-40B8-883E-234E33CA892B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90" name="AutoShape 1" descr="Lenor Crease Releaser 500ml Spring Image 1">
          <a:extLst>
            <a:ext uri="{FF2B5EF4-FFF2-40B4-BE49-F238E27FC236}">
              <a16:creationId xmlns:a16="http://schemas.microsoft.com/office/drawing/2014/main" xmlns="" id="{F7201E4C-6A8F-4FC5-82D9-A5A464D2A249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91" name="AutoShape 1" descr="Lenor Crease Releaser 500ml Spring Image 1">
          <a:extLst>
            <a:ext uri="{FF2B5EF4-FFF2-40B4-BE49-F238E27FC236}">
              <a16:creationId xmlns:a16="http://schemas.microsoft.com/office/drawing/2014/main" xmlns="" id="{557E2EC9-AA3E-4DC5-825A-C2640C7BD469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92" name="AutoShape 1" descr="Lenor Crease Releaser 500ml Spring Image 1">
          <a:extLst>
            <a:ext uri="{FF2B5EF4-FFF2-40B4-BE49-F238E27FC236}">
              <a16:creationId xmlns:a16="http://schemas.microsoft.com/office/drawing/2014/main" xmlns="" id="{D860D615-4267-43C6-A1F5-E7659549F73A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93" name="AutoShape 1" descr="Lenor Crease Releaser 500ml Spring Image 1">
          <a:extLst>
            <a:ext uri="{FF2B5EF4-FFF2-40B4-BE49-F238E27FC236}">
              <a16:creationId xmlns:a16="http://schemas.microsoft.com/office/drawing/2014/main" xmlns="" id="{94CFCFC4-9EC6-4A9D-A078-93C62328A107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1994" name="AutoShape 1" descr="Lenor Crease Releaser 500ml Spring Image 1">
          <a:extLst>
            <a:ext uri="{FF2B5EF4-FFF2-40B4-BE49-F238E27FC236}">
              <a16:creationId xmlns:a16="http://schemas.microsoft.com/office/drawing/2014/main" xmlns="" id="{8146B2EB-ED3D-491B-BA5D-3D175D141C7C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28705"/>
    <xdr:sp macro="" textlink="">
      <xdr:nvSpPr>
        <xdr:cNvPr id="1995" name="AutoShape 1" descr="Lenor Crease Releaser 500ml Spring Image 1">
          <a:extLst>
            <a:ext uri="{FF2B5EF4-FFF2-40B4-BE49-F238E27FC236}">
              <a16:creationId xmlns:a16="http://schemas.microsoft.com/office/drawing/2014/main" xmlns="" id="{341BF33C-BFFF-47B3-9631-957BFE326AF2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28705"/>
    <xdr:sp macro="" textlink="">
      <xdr:nvSpPr>
        <xdr:cNvPr id="1996" name="AutoShape 1" descr="Lenor Crease Releaser 500ml Spring Image 1">
          <a:extLst>
            <a:ext uri="{FF2B5EF4-FFF2-40B4-BE49-F238E27FC236}">
              <a16:creationId xmlns:a16="http://schemas.microsoft.com/office/drawing/2014/main" xmlns="" id="{FAB5F458-1043-4C67-8861-4373AE051268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28705"/>
    <xdr:sp macro="" textlink="">
      <xdr:nvSpPr>
        <xdr:cNvPr id="1997" name="AutoShape 1" descr="Lenor Crease Releaser 500ml Spring Image 1">
          <a:extLst>
            <a:ext uri="{FF2B5EF4-FFF2-40B4-BE49-F238E27FC236}">
              <a16:creationId xmlns:a16="http://schemas.microsoft.com/office/drawing/2014/main" xmlns="" id="{DC33E036-9A69-41BD-B8CA-B604EEB46DCA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34669"/>
    <xdr:sp macro="" textlink="">
      <xdr:nvSpPr>
        <xdr:cNvPr id="1998" name="AutoShape 1" descr="Lenor Crease Releaser 500ml Spring Image 1">
          <a:extLst>
            <a:ext uri="{FF2B5EF4-FFF2-40B4-BE49-F238E27FC236}">
              <a16:creationId xmlns:a16="http://schemas.microsoft.com/office/drawing/2014/main" xmlns="" id="{E279C71C-3D80-4EE7-880E-4C817697AE82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34669"/>
    <xdr:sp macro="" textlink="">
      <xdr:nvSpPr>
        <xdr:cNvPr id="1999" name="AutoShape 1" descr="Lenor Crease Releaser 500ml Spring Image 1">
          <a:extLst>
            <a:ext uri="{FF2B5EF4-FFF2-40B4-BE49-F238E27FC236}">
              <a16:creationId xmlns:a16="http://schemas.microsoft.com/office/drawing/2014/main" xmlns="" id="{B3302FA4-E134-4B8E-9317-878131107C0A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34669"/>
    <xdr:sp macro="" textlink="">
      <xdr:nvSpPr>
        <xdr:cNvPr id="2000" name="AutoShape 1" descr="Lenor Crease Releaser 500ml Spring Image 1">
          <a:extLst>
            <a:ext uri="{FF2B5EF4-FFF2-40B4-BE49-F238E27FC236}">
              <a16:creationId xmlns:a16="http://schemas.microsoft.com/office/drawing/2014/main" xmlns="" id="{B00EC211-9D58-42C2-95F2-F06A6BFD1903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26800"/>
    <xdr:sp macro="" textlink="">
      <xdr:nvSpPr>
        <xdr:cNvPr id="2001" name="AutoShape 1" descr="Lenor Crease Releaser 500ml Spring Image 1">
          <a:extLst>
            <a:ext uri="{FF2B5EF4-FFF2-40B4-BE49-F238E27FC236}">
              <a16:creationId xmlns:a16="http://schemas.microsoft.com/office/drawing/2014/main" xmlns="" id="{70F8DE4A-6591-46F5-AC1C-E17CAE56A3FF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02" name="AutoShape 1" descr="Lenor Crease Releaser 500ml Spring Image 1">
          <a:extLst>
            <a:ext uri="{FF2B5EF4-FFF2-40B4-BE49-F238E27FC236}">
              <a16:creationId xmlns:a16="http://schemas.microsoft.com/office/drawing/2014/main" xmlns="" id="{1C4EBB27-112E-4620-BDB5-0377C195D6CD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03" name="AutoShape 1" descr="Lenor Crease Releaser 500ml Spring Image 1">
          <a:extLst>
            <a:ext uri="{FF2B5EF4-FFF2-40B4-BE49-F238E27FC236}">
              <a16:creationId xmlns:a16="http://schemas.microsoft.com/office/drawing/2014/main" xmlns="" id="{8CFDF700-3D95-43DC-B03E-494E44D6A980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04" name="AutoShape 1" descr="Lenor Crease Releaser 500ml Spring Image 1">
          <a:extLst>
            <a:ext uri="{FF2B5EF4-FFF2-40B4-BE49-F238E27FC236}">
              <a16:creationId xmlns:a16="http://schemas.microsoft.com/office/drawing/2014/main" xmlns="" id="{16F51EA4-4F91-43D7-AC77-2EAEEEB2E6A0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05" name="AutoShape 1" descr="Lenor Crease Releaser 500ml Spring Image 1">
          <a:extLst>
            <a:ext uri="{FF2B5EF4-FFF2-40B4-BE49-F238E27FC236}">
              <a16:creationId xmlns:a16="http://schemas.microsoft.com/office/drawing/2014/main" xmlns="" id="{3C0DB06A-661F-4745-94CE-E02D37BC7C98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06" name="AutoShape 1" descr="Lenor Crease Releaser 500ml Spring Image 1">
          <a:extLst>
            <a:ext uri="{FF2B5EF4-FFF2-40B4-BE49-F238E27FC236}">
              <a16:creationId xmlns:a16="http://schemas.microsoft.com/office/drawing/2014/main" xmlns="" id="{C35E6C8C-CCDE-4CA3-9726-51FE11761613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07" name="AutoShape 1" descr="Lenor Crease Releaser 500ml Spring Image 1">
          <a:extLst>
            <a:ext uri="{FF2B5EF4-FFF2-40B4-BE49-F238E27FC236}">
              <a16:creationId xmlns:a16="http://schemas.microsoft.com/office/drawing/2014/main" xmlns="" id="{0F2B9A08-094A-4B48-A8A7-5C3470C07904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08" name="AutoShape 1" descr="Lenor Crease Releaser 500ml Spring Image 1">
          <a:extLst>
            <a:ext uri="{FF2B5EF4-FFF2-40B4-BE49-F238E27FC236}">
              <a16:creationId xmlns:a16="http://schemas.microsoft.com/office/drawing/2014/main" xmlns="" id="{176A2DBD-65ED-45AC-AD25-A5D04B91A5E0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09" name="AutoShape 1" descr="Lenor Crease Releaser 500ml Spring Image 1">
          <a:extLst>
            <a:ext uri="{FF2B5EF4-FFF2-40B4-BE49-F238E27FC236}">
              <a16:creationId xmlns:a16="http://schemas.microsoft.com/office/drawing/2014/main" xmlns="" id="{015C7B74-0BEB-4150-959D-1567060A4E04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10" name="AutoShape 1" descr="Lenor Crease Releaser 500ml Spring Image 1">
          <a:extLst>
            <a:ext uri="{FF2B5EF4-FFF2-40B4-BE49-F238E27FC236}">
              <a16:creationId xmlns:a16="http://schemas.microsoft.com/office/drawing/2014/main" xmlns="" id="{17E86492-5092-4061-A65E-379D93786951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11" name="AutoShape 1" descr="Lenor Crease Releaser 500ml Spring Image 1">
          <a:extLst>
            <a:ext uri="{FF2B5EF4-FFF2-40B4-BE49-F238E27FC236}">
              <a16:creationId xmlns:a16="http://schemas.microsoft.com/office/drawing/2014/main" xmlns="" id="{86972FFA-C87F-49CD-9D3C-5AB8C4B354D3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12" name="AutoShape 1" descr="Lenor Crease Releaser 500ml Spring Image 1">
          <a:extLst>
            <a:ext uri="{FF2B5EF4-FFF2-40B4-BE49-F238E27FC236}">
              <a16:creationId xmlns:a16="http://schemas.microsoft.com/office/drawing/2014/main" xmlns="" id="{05DCDA87-8BA0-48A8-9A98-9EF90FBA6519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13" name="AutoShape 1" descr="Lenor Crease Releaser 500ml Spring Image 1">
          <a:extLst>
            <a:ext uri="{FF2B5EF4-FFF2-40B4-BE49-F238E27FC236}">
              <a16:creationId xmlns:a16="http://schemas.microsoft.com/office/drawing/2014/main" xmlns="" id="{B41721F6-D178-4C73-9F8C-99284EA6BCA6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14" name="AutoShape 1" descr="Lenor Crease Releaser 500ml Spring Image 1">
          <a:extLst>
            <a:ext uri="{FF2B5EF4-FFF2-40B4-BE49-F238E27FC236}">
              <a16:creationId xmlns:a16="http://schemas.microsoft.com/office/drawing/2014/main" xmlns="" id="{316B5A5A-90DF-4D19-8798-6F871A63E2E1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15" name="AutoShape 1" descr="Lenor Crease Releaser 500ml Spring Image 1">
          <a:extLst>
            <a:ext uri="{FF2B5EF4-FFF2-40B4-BE49-F238E27FC236}">
              <a16:creationId xmlns:a16="http://schemas.microsoft.com/office/drawing/2014/main" xmlns="" id="{25787E99-8060-4ECB-BB53-A525CED95F33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16" name="AutoShape 1" descr="Lenor Crease Releaser 500ml Spring Image 1">
          <a:extLst>
            <a:ext uri="{FF2B5EF4-FFF2-40B4-BE49-F238E27FC236}">
              <a16:creationId xmlns:a16="http://schemas.microsoft.com/office/drawing/2014/main" xmlns="" id="{46E02956-3F56-4BC9-BB76-D814468E05D7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17" name="AutoShape 1" descr="Lenor Crease Releaser 500ml Spring Image 1">
          <a:extLst>
            <a:ext uri="{FF2B5EF4-FFF2-40B4-BE49-F238E27FC236}">
              <a16:creationId xmlns:a16="http://schemas.microsoft.com/office/drawing/2014/main" xmlns="" id="{82ED42B4-7D58-41B4-B2E4-E41B57D3342A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18" name="AutoShape 1" descr="Lenor Crease Releaser 500ml Spring Image 1">
          <a:extLst>
            <a:ext uri="{FF2B5EF4-FFF2-40B4-BE49-F238E27FC236}">
              <a16:creationId xmlns:a16="http://schemas.microsoft.com/office/drawing/2014/main" xmlns="" id="{3CF60337-AD51-4E39-A1BC-05241309BEA8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19" name="AutoShape 1" descr="Lenor Crease Releaser 500ml Spring Image 1">
          <a:extLst>
            <a:ext uri="{FF2B5EF4-FFF2-40B4-BE49-F238E27FC236}">
              <a16:creationId xmlns:a16="http://schemas.microsoft.com/office/drawing/2014/main" xmlns="" id="{4DA83A41-C554-4086-B515-0751F096B2D2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20" name="AutoShape 1" descr="Lenor Crease Releaser 500ml Spring Image 1">
          <a:extLst>
            <a:ext uri="{FF2B5EF4-FFF2-40B4-BE49-F238E27FC236}">
              <a16:creationId xmlns:a16="http://schemas.microsoft.com/office/drawing/2014/main" xmlns="" id="{489F1D8C-636E-41F6-A2AE-26BF97F05078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21" name="AutoShape 1" descr="Lenor Crease Releaser 500ml Spring Image 1">
          <a:extLst>
            <a:ext uri="{FF2B5EF4-FFF2-40B4-BE49-F238E27FC236}">
              <a16:creationId xmlns:a16="http://schemas.microsoft.com/office/drawing/2014/main" xmlns="" id="{FA7B1446-837B-4077-A993-541234C14F1C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22" name="AutoShape 1" descr="Lenor Crease Releaser 500ml Spring Image 1">
          <a:extLst>
            <a:ext uri="{FF2B5EF4-FFF2-40B4-BE49-F238E27FC236}">
              <a16:creationId xmlns:a16="http://schemas.microsoft.com/office/drawing/2014/main" xmlns="" id="{1EB7AED8-74FB-490B-8D49-584FF70CA663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23" name="AutoShape 1" descr="Lenor Crease Releaser 500ml Spring Image 1">
          <a:extLst>
            <a:ext uri="{FF2B5EF4-FFF2-40B4-BE49-F238E27FC236}">
              <a16:creationId xmlns:a16="http://schemas.microsoft.com/office/drawing/2014/main" xmlns="" id="{DF47C5D7-5ECB-43C1-8D4F-8CA2EBFED1EA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24" name="AutoShape 1" descr="Lenor Crease Releaser 500ml Spring Image 1">
          <a:extLst>
            <a:ext uri="{FF2B5EF4-FFF2-40B4-BE49-F238E27FC236}">
              <a16:creationId xmlns:a16="http://schemas.microsoft.com/office/drawing/2014/main" xmlns="" id="{F4395987-F7AF-47E6-B20E-6A7F09C72559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25" name="AutoShape 1" descr="Lenor Crease Releaser 500ml Spring Image 1">
          <a:extLst>
            <a:ext uri="{FF2B5EF4-FFF2-40B4-BE49-F238E27FC236}">
              <a16:creationId xmlns:a16="http://schemas.microsoft.com/office/drawing/2014/main" xmlns="" id="{8A27DD64-E780-444E-BD36-11EA76B4145C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28705"/>
    <xdr:sp macro="" textlink="">
      <xdr:nvSpPr>
        <xdr:cNvPr id="2026" name="AutoShape 1" descr="Lenor Crease Releaser 500ml Spring Image 1">
          <a:extLst>
            <a:ext uri="{FF2B5EF4-FFF2-40B4-BE49-F238E27FC236}">
              <a16:creationId xmlns:a16="http://schemas.microsoft.com/office/drawing/2014/main" xmlns="" id="{8C46BD06-9218-415D-8026-ADF3CA178626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28705"/>
    <xdr:sp macro="" textlink="">
      <xdr:nvSpPr>
        <xdr:cNvPr id="2027" name="AutoShape 1" descr="Lenor Crease Releaser 500ml Spring Image 1">
          <a:extLst>
            <a:ext uri="{FF2B5EF4-FFF2-40B4-BE49-F238E27FC236}">
              <a16:creationId xmlns:a16="http://schemas.microsoft.com/office/drawing/2014/main" xmlns="" id="{0B858E01-2F00-48F3-95F5-23D54E99C655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28705"/>
    <xdr:sp macro="" textlink="">
      <xdr:nvSpPr>
        <xdr:cNvPr id="2028" name="AutoShape 1" descr="Lenor Crease Releaser 500ml Spring Image 1">
          <a:extLst>
            <a:ext uri="{FF2B5EF4-FFF2-40B4-BE49-F238E27FC236}">
              <a16:creationId xmlns:a16="http://schemas.microsoft.com/office/drawing/2014/main" xmlns="" id="{853211FA-949A-4E10-B16C-1615CF233760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34669"/>
    <xdr:sp macro="" textlink="">
      <xdr:nvSpPr>
        <xdr:cNvPr id="2029" name="AutoShape 1" descr="Lenor Crease Releaser 500ml Spring Image 1">
          <a:extLst>
            <a:ext uri="{FF2B5EF4-FFF2-40B4-BE49-F238E27FC236}">
              <a16:creationId xmlns:a16="http://schemas.microsoft.com/office/drawing/2014/main" xmlns="" id="{5FEE6000-0471-476E-9705-4FB81EE44893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34669"/>
    <xdr:sp macro="" textlink="">
      <xdr:nvSpPr>
        <xdr:cNvPr id="2030" name="AutoShape 1" descr="Lenor Crease Releaser 500ml Spring Image 1">
          <a:extLst>
            <a:ext uri="{FF2B5EF4-FFF2-40B4-BE49-F238E27FC236}">
              <a16:creationId xmlns:a16="http://schemas.microsoft.com/office/drawing/2014/main" xmlns="" id="{109626DF-1540-488B-AF06-2E65EEAB0F6D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34669"/>
    <xdr:sp macro="" textlink="">
      <xdr:nvSpPr>
        <xdr:cNvPr id="2031" name="AutoShape 1" descr="Lenor Crease Releaser 500ml Spring Image 1">
          <a:extLst>
            <a:ext uri="{FF2B5EF4-FFF2-40B4-BE49-F238E27FC236}">
              <a16:creationId xmlns:a16="http://schemas.microsoft.com/office/drawing/2014/main" xmlns="" id="{828EA7FF-8C47-4D05-A151-613BE01AB25D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26800"/>
    <xdr:sp macro="" textlink="">
      <xdr:nvSpPr>
        <xdr:cNvPr id="2032" name="AutoShape 1" descr="Lenor Crease Releaser 500ml Spring Image 1">
          <a:extLst>
            <a:ext uri="{FF2B5EF4-FFF2-40B4-BE49-F238E27FC236}">
              <a16:creationId xmlns:a16="http://schemas.microsoft.com/office/drawing/2014/main" xmlns="" id="{C892C312-A505-4808-A8E9-BB5FE21974DF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33" name="AutoShape 1" descr="Lenor Crease Releaser 500ml Spring Image 1">
          <a:extLst>
            <a:ext uri="{FF2B5EF4-FFF2-40B4-BE49-F238E27FC236}">
              <a16:creationId xmlns:a16="http://schemas.microsoft.com/office/drawing/2014/main" xmlns="" id="{F35AC6A9-BAFA-49D3-AF09-58A0AB1B626C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34" name="AutoShape 1" descr="Lenor Crease Releaser 500ml Spring Image 1">
          <a:extLst>
            <a:ext uri="{FF2B5EF4-FFF2-40B4-BE49-F238E27FC236}">
              <a16:creationId xmlns:a16="http://schemas.microsoft.com/office/drawing/2014/main" xmlns="" id="{FB7C4AD8-09DC-4CE2-BC37-5C73D8AF44A1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35" name="AutoShape 1" descr="Lenor Crease Releaser 500ml Spring Image 1">
          <a:extLst>
            <a:ext uri="{FF2B5EF4-FFF2-40B4-BE49-F238E27FC236}">
              <a16:creationId xmlns:a16="http://schemas.microsoft.com/office/drawing/2014/main" xmlns="" id="{2C5EBA07-DB2D-495C-9796-CF488DE2F5CE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36" name="AutoShape 1" descr="Lenor Crease Releaser 500ml Spring Image 1">
          <a:extLst>
            <a:ext uri="{FF2B5EF4-FFF2-40B4-BE49-F238E27FC236}">
              <a16:creationId xmlns:a16="http://schemas.microsoft.com/office/drawing/2014/main" xmlns="" id="{0AE9F17E-BB11-4CD4-AC3A-8D1BBAF97A62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37" name="AutoShape 1" descr="Lenor Crease Releaser 500ml Spring Image 1">
          <a:extLst>
            <a:ext uri="{FF2B5EF4-FFF2-40B4-BE49-F238E27FC236}">
              <a16:creationId xmlns:a16="http://schemas.microsoft.com/office/drawing/2014/main" xmlns="" id="{832E45FA-0B0B-4214-BE44-F3A344F72A9E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38" name="AutoShape 1" descr="Lenor Crease Releaser 500ml Spring Image 1">
          <a:extLst>
            <a:ext uri="{FF2B5EF4-FFF2-40B4-BE49-F238E27FC236}">
              <a16:creationId xmlns:a16="http://schemas.microsoft.com/office/drawing/2014/main" xmlns="" id="{348BDCA6-360A-49DB-A0E2-08AF99C4D4EF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39" name="AutoShape 1" descr="Lenor Crease Releaser 500ml Spring Image 1">
          <a:extLst>
            <a:ext uri="{FF2B5EF4-FFF2-40B4-BE49-F238E27FC236}">
              <a16:creationId xmlns:a16="http://schemas.microsoft.com/office/drawing/2014/main" xmlns="" id="{420E2076-48B3-4F66-AE8E-5A343629462F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40" name="AutoShape 1" descr="Lenor Crease Releaser 500ml Spring Image 1">
          <a:extLst>
            <a:ext uri="{FF2B5EF4-FFF2-40B4-BE49-F238E27FC236}">
              <a16:creationId xmlns:a16="http://schemas.microsoft.com/office/drawing/2014/main" xmlns="" id="{7F94DED5-2028-49C5-B5F9-4CE31EEED539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41" name="AutoShape 1" descr="Lenor Crease Releaser 500ml Spring Image 1">
          <a:extLst>
            <a:ext uri="{FF2B5EF4-FFF2-40B4-BE49-F238E27FC236}">
              <a16:creationId xmlns:a16="http://schemas.microsoft.com/office/drawing/2014/main" xmlns="" id="{62C4A2E9-7AB2-41EC-89FC-EFD260841F90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42" name="AutoShape 1" descr="Lenor Crease Releaser 500ml Spring Image 1">
          <a:extLst>
            <a:ext uri="{FF2B5EF4-FFF2-40B4-BE49-F238E27FC236}">
              <a16:creationId xmlns:a16="http://schemas.microsoft.com/office/drawing/2014/main" xmlns="" id="{16879C14-3856-4E28-8B6B-64F45B3C9843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43" name="AutoShape 1" descr="Lenor Crease Releaser 500ml Spring Image 1">
          <a:extLst>
            <a:ext uri="{FF2B5EF4-FFF2-40B4-BE49-F238E27FC236}">
              <a16:creationId xmlns:a16="http://schemas.microsoft.com/office/drawing/2014/main" xmlns="" id="{F114059D-AB0D-4448-B128-D6A568168BBD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44" name="AutoShape 1" descr="Lenor Crease Releaser 500ml Spring Image 1">
          <a:extLst>
            <a:ext uri="{FF2B5EF4-FFF2-40B4-BE49-F238E27FC236}">
              <a16:creationId xmlns:a16="http://schemas.microsoft.com/office/drawing/2014/main" xmlns="" id="{44871F75-9D40-4333-8802-F9A3042ADBF3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45" name="AutoShape 1" descr="Lenor Crease Releaser 500ml Spring Image 1">
          <a:extLst>
            <a:ext uri="{FF2B5EF4-FFF2-40B4-BE49-F238E27FC236}">
              <a16:creationId xmlns:a16="http://schemas.microsoft.com/office/drawing/2014/main" xmlns="" id="{132B0688-94B7-46A4-A343-2224CEDEF616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46" name="AutoShape 1" descr="Lenor Crease Releaser 500ml Spring Image 1">
          <a:extLst>
            <a:ext uri="{FF2B5EF4-FFF2-40B4-BE49-F238E27FC236}">
              <a16:creationId xmlns:a16="http://schemas.microsoft.com/office/drawing/2014/main" xmlns="" id="{5CE5C5D3-6665-4652-9948-4CFDE591E50A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47" name="AutoShape 1" descr="Lenor Crease Releaser 500ml Spring Image 1">
          <a:extLst>
            <a:ext uri="{FF2B5EF4-FFF2-40B4-BE49-F238E27FC236}">
              <a16:creationId xmlns:a16="http://schemas.microsoft.com/office/drawing/2014/main" xmlns="" id="{D470D3DE-58BD-4B1A-A94A-E20099E0E413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48" name="AutoShape 1" descr="Lenor Crease Releaser 500ml Spring Image 1">
          <a:extLst>
            <a:ext uri="{FF2B5EF4-FFF2-40B4-BE49-F238E27FC236}">
              <a16:creationId xmlns:a16="http://schemas.microsoft.com/office/drawing/2014/main" xmlns="" id="{A4A8C3EF-9A34-4127-9915-B5C6F5CD03AE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49" name="AutoShape 1" descr="Lenor Crease Releaser 500ml Spring Image 1">
          <a:extLst>
            <a:ext uri="{FF2B5EF4-FFF2-40B4-BE49-F238E27FC236}">
              <a16:creationId xmlns:a16="http://schemas.microsoft.com/office/drawing/2014/main" xmlns="" id="{2580CC77-7F11-4322-953F-5B400BC5ECD7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50" name="AutoShape 1" descr="Lenor Crease Releaser 500ml Spring Image 1">
          <a:extLst>
            <a:ext uri="{FF2B5EF4-FFF2-40B4-BE49-F238E27FC236}">
              <a16:creationId xmlns:a16="http://schemas.microsoft.com/office/drawing/2014/main" xmlns="" id="{7C66545E-BC81-475E-A142-E698D8012634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51" name="AutoShape 1" descr="Lenor Crease Releaser 500ml Spring Image 1">
          <a:extLst>
            <a:ext uri="{FF2B5EF4-FFF2-40B4-BE49-F238E27FC236}">
              <a16:creationId xmlns:a16="http://schemas.microsoft.com/office/drawing/2014/main" xmlns="" id="{E7BB33A3-66C2-4B9B-A793-D18555C48BBC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52" name="AutoShape 1" descr="Lenor Crease Releaser 500ml Spring Image 1">
          <a:extLst>
            <a:ext uri="{FF2B5EF4-FFF2-40B4-BE49-F238E27FC236}">
              <a16:creationId xmlns:a16="http://schemas.microsoft.com/office/drawing/2014/main" xmlns="" id="{9680BAA9-B09D-4185-8645-1B6E959A967F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53" name="AutoShape 1" descr="Lenor Crease Releaser 500ml Spring Image 1">
          <a:extLst>
            <a:ext uri="{FF2B5EF4-FFF2-40B4-BE49-F238E27FC236}">
              <a16:creationId xmlns:a16="http://schemas.microsoft.com/office/drawing/2014/main" xmlns="" id="{B9AFCEF0-A06D-4DA6-9B39-D0BF4D5CA0AA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54" name="AutoShape 1" descr="Lenor Crease Releaser 500ml Spring Image 1">
          <a:extLst>
            <a:ext uri="{FF2B5EF4-FFF2-40B4-BE49-F238E27FC236}">
              <a16:creationId xmlns:a16="http://schemas.microsoft.com/office/drawing/2014/main" xmlns="" id="{5B15774F-46F3-4DAD-AE91-80A00A12BE17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55" name="AutoShape 1" descr="Lenor Crease Releaser 500ml Spring Image 1">
          <a:extLst>
            <a:ext uri="{FF2B5EF4-FFF2-40B4-BE49-F238E27FC236}">
              <a16:creationId xmlns:a16="http://schemas.microsoft.com/office/drawing/2014/main" xmlns="" id="{010E59BC-6D1E-4070-A2AB-A232D7CF2ABF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56" name="AutoShape 1" descr="Lenor Crease Releaser 500ml Spring Image 1">
          <a:extLst>
            <a:ext uri="{FF2B5EF4-FFF2-40B4-BE49-F238E27FC236}">
              <a16:creationId xmlns:a16="http://schemas.microsoft.com/office/drawing/2014/main" xmlns="" id="{3DDC119A-AC81-4A78-AF2F-3C947959D398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28705"/>
    <xdr:sp macro="" textlink="">
      <xdr:nvSpPr>
        <xdr:cNvPr id="2057" name="AutoShape 1" descr="Lenor Crease Releaser 500ml Spring Image 1">
          <a:extLst>
            <a:ext uri="{FF2B5EF4-FFF2-40B4-BE49-F238E27FC236}">
              <a16:creationId xmlns:a16="http://schemas.microsoft.com/office/drawing/2014/main" xmlns="" id="{2C63F466-8EE0-4ABD-8B9C-EBBD0ACD8C5D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28705"/>
    <xdr:sp macro="" textlink="">
      <xdr:nvSpPr>
        <xdr:cNvPr id="2058" name="AutoShape 1" descr="Lenor Crease Releaser 500ml Spring Image 1">
          <a:extLst>
            <a:ext uri="{FF2B5EF4-FFF2-40B4-BE49-F238E27FC236}">
              <a16:creationId xmlns:a16="http://schemas.microsoft.com/office/drawing/2014/main" xmlns="" id="{D21312C6-F3C7-4C91-B6EE-1119E1231D5B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28705"/>
    <xdr:sp macro="" textlink="">
      <xdr:nvSpPr>
        <xdr:cNvPr id="2059" name="AutoShape 1" descr="Lenor Crease Releaser 500ml Spring Image 1">
          <a:extLst>
            <a:ext uri="{FF2B5EF4-FFF2-40B4-BE49-F238E27FC236}">
              <a16:creationId xmlns:a16="http://schemas.microsoft.com/office/drawing/2014/main" xmlns="" id="{07AA659B-5178-4307-9D72-F3253B544A87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34669"/>
    <xdr:sp macro="" textlink="">
      <xdr:nvSpPr>
        <xdr:cNvPr id="2060" name="AutoShape 1" descr="Lenor Crease Releaser 500ml Spring Image 1">
          <a:extLst>
            <a:ext uri="{FF2B5EF4-FFF2-40B4-BE49-F238E27FC236}">
              <a16:creationId xmlns:a16="http://schemas.microsoft.com/office/drawing/2014/main" xmlns="" id="{7E4A5B4A-F53C-4C99-A59F-D2C0546DA889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34669"/>
    <xdr:sp macro="" textlink="">
      <xdr:nvSpPr>
        <xdr:cNvPr id="2061" name="AutoShape 1" descr="Lenor Crease Releaser 500ml Spring Image 1">
          <a:extLst>
            <a:ext uri="{FF2B5EF4-FFF2-40B4-BE49-F238E27FC236}">
              <a16:creationId xmlns:a16="http://schemas.microsoft.com/office/drawing/2014/main" xmlns="" id="{2325A27F-B20A-4EF9-9612-BDD0B5B378DA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34669"/>
    <xdr:sp macro="" textlink="">
      <xdr:nvSpPr>
        <xdr:cNvPr id="2062" name="AutoShape 1" descr="Lenor Crease Releaser 500ml Spring Image 1">
          <a:extLst>
            <a:ext uri="{FF2B5EF4-FFF2-40B4-BE49-F238E27FC236}">
              <a16:creationId xmlns:a16="http://schemas.microsoft.com/office/drawing/2014/main" xmlns="" id="{D8BE875A-7252-478E-8A7F-AD161D9D4890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36325"/>
    <xdr:sp macro="" textlink="">
      <xdr:nvSpPr>
        <xdr:cNvPr id="2063" name="AutoShape 1" descr="Lenor Crease Releaser 500ml Spring Image 1">
          <a:extLst>
            <a:ext uri="{FF2B5EF4-FFF2-40B4-BE49-F238E27FC236}">
              <a16:creationId xmlns:a16="http://schemas.microsoft.com/office/drawing/2014/main" xmlns="" id="{46C27B1F-0E39-4E57-9F28-4866A15B1EB4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36325"/>
    <xdr:sp macro="" textlink="">
      <xdr:nvSpPr>
        <xdr:cNvPr id="2064" name="AutoShape 1" descr="Lenor Crease Releaser 500ml Spring Image 1">
          <a:extLst>
            <a:ext uri="{FF2B5EF4-FFF2-40B4-BE49-F238E27FC236}">
              <a16:creationId xmlns:a16="http://schemas.microsoft.com/office/drawing/2014/main" xmlns="" id="{861064C2-AB3A-4555-B76C-CE7A6826EE2B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36325"/>
    <xdr:sp macro="" textlink="">
      <xdr:nvSpPr>
        <xdr:cNvPr id="2065" name="AutoShape 1" descr="Lenor Crease Releaser 500ml Spring Image 1">
          <a:extLst>
            <a:ext uri="{FF2B5EF4-FFF2-40B4-BE49-F238E27FC236}">
              <a16:creationId xmlns:a16="http://schemas.microsoft.com/office/drawing/2014/main" xmlns="" id="{6683F07E-6A82-47AF-8A5E-FD3D7879BBF7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26800"/>
    <xdr:sp macro="" textlink="">
      <xdr:nvSpPr>
        <xdr:cNvPr id="2066" name="AutoShape 1" descr="Lenor Crease Releaser 500ml Spring Image 1">
          <a:extLst>
            <a:ext uri="{FF2B5EF4-FFF2-40B4-BE49-F238E27FC236}">
              <a16:creationId xmlns:a16="http://schemas.microsoft.com/office/drawing/2014/main" xmlns="" id="{155E387B-879A-4EC5-84C1-2D16AF6C132F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67" name="AutoShape 1" descr="Lenor Crease Releaser 500ml Spring Image 1">
          <a:extLst>
            <a:ext uri="{FF2B5EF4-FFF2-40B4-BE49-F238E27FC236}">
              <a16:creationId xmlns:a16="http://schemas.microsoft.com/office/drawing/2014/main" xmlns="" id="{B9A911AA-3204-4A35-A710-7C970B34CD54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68" name="AutoShape 1" descr="Lenor Crease Releaser 500ml Spring Image 1">
          <a:extLst>
            <a:ext uri="{FF2B5EF4-FFF2-40B4-BE49-F238E27FC236}">
              <a16:creationId xmlns:a16="http://schemas.microsoft.com/office/drawing/2014/main" xmlns="" id="{35F50CDE-BE8E-4BE8-B80D-C41830D95415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69" name="AutoShape 1" descr="Lenor Crease Releaser 500ml Spring Image 1">
          <a:extLst>
            <a:ext uri="{FF2B5EF4-FFF2-40B4-BE49-F238E27FC236}">
              <a16:creationId xmlns:a16="http://schemas.microsoft.com/office/drawing/2014/main" xmlns="" id="{A5248C13-A5ED-4A6E-A4DA-1142F82D7F50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70" name="AutoShape 1" descr="Lenor Crease Releaser 500ml Spring Image 1">
          <a:extLst>
            <a:ext uri="{FF2B5EF4-FFF2-40B4-BE49-F238E27FC236}">
              <a16:creationId xmlns:a16="http://schemas.microsoft.com/office/drawing/2014/main" xmlns="" id="{97239BDF-A68B-402F-B0AE-A6E1C66DB351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71" name="AutoShape 1" descr="Lenor Crease Releaser 500ml Spring Image 1">
          <a:extLst>
            <a:ext uri="{FF2B5EF4-FFF2-40B4-BE49-F238E27FC236}">
              <a16:creationId xmlns:a16="http://schemas.microsoft.com/office/drawing/2014/main" xmlns="" id="{7EDA9083-CDEC-4CF3-957C-6706E77F5AB8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72" name="AutoShape 1" descr="Lenor Crease Releaser 500ml Spring Image 1">
          <a:extLst>
            <a:ext uri="{FF2B5EF4-FFF2-40B4-BE49-F238E27FC236}">
              <a16:creationId xmlns:a16="http://schemas.microsoft.com/office/drawing/2014/main" xmlns="" id="{B2A98737-3FE5-4294-A80E-30595FD61922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73" name="AutoShape 1" descr="Lenor Crease Releaser 500ml Spring Image 1">
          <a:extLst>
            <a:ext uri="{FF2B5EF4-FFF2-40B4-BE49-F238E27FC236}">
              <a16:creationId xmlns:a16="http://schemas.microsoft.com/office/drawing/2014/main" xmlns="" id="{9DD09F0E-8E69-4221-B93B-D75F8C153FA8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74" name="AutoShape 1" descr="Lenor Crease Releaser 500ml Spring Image 1">
          <a:extLst>
            <a:ext uri="{FF2B5EF4-FFF2-40B4-BE49-F238E27FC236}">
              <a16:creationId xmlns:a16="http://schemas.microsoft.com/office/drawing/2014/main" xmlns="" id="{DEBC9A43-346F-4018-B6F0-FF75A3DC8BC6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75" name="AutoShape 1" descr="Lenor Crease Releaser 500ml Spring Image 1">
          <a:extLst>
            <a:ext uri="{FF2B5EF4-FFF2-40B4-BE49-F238E27FC236}">
              <a16:creationId xmlns:a16="http://schemas.microsoft.com/office/drawing/2014/main" xmlns="" id="{B7E3A493-7812-4DA9-9080-94E17B170B20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76" name="AutoShape 1" descr="Lenor Crease Releaser 500ml Spring Image 1">
          <a:extLst>
            <a:ext uri="{FF2B5EF4-FFF2-40B4-BE49-F238E27FC236}">
              <a16:creationId xmlns:a16="http://schemas.microsoft.com/office/drawing/2014/main" xmlns="" id="{DDCFA30D-873E-4E02-B12A-7221C44F3DC5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77" name="AutoShape 1" descr="Lenor Crease Releaser 500ml Spring Image 1">
          <a:extLst>
            <a:ext uri="{FF2B5EF4-FFF2-40B4-BE49-F238E27FC236}">
              <a16:creationId xmlns:a16="http://schemas.microsoft.com/office/drawing/2014/main" xmlns="" id="{3B64C0E7-C0D6-4D29-A661-F7990F9A99BA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78" name="AutoShape 1" descr="Lenor Crease Releaser 500ml Spring Image 1">
          <a:extLst>
            <a:ext uri="{FF2B5EF4-FFF2-40B4-BE49-F238E27FC236}">
              <a16:creationId xmlns:a16="http://schemas.microsoft.com/office/drawing/2014/main" xmlns="" id="{6C6C0F68-9F68-4C1D-9567-45A423E8710A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79" name="AutoShape 1" descr="Lenor Crease Releaser 500ml Spring Image 1">
          <a:extLst>
            <a:ext uri="{FF2B5EF4-FFF2-40B4-BE49-F238E27FC236}">
              <a16:creationId xmlns:a16="http://schemas.microsoft.com/office/drawing/2014/main" xmlns="" id="{F6F15AD3-F690-4C3D-A25E-9178AC7E1DB7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80" name="AutoShape 1" descr="Lenor Crease Releaser 500ml Spring Image 1">
          <a:extLst>
            <a:ext uri="{FF2B5EF4-FFF2-40B4-BE49-F238E27FC236}">
              <a16:creationId xmlns:a16="http://schemas.microsoft.com/office/drawing/2014/main" xmlns="" id="{091C3350-9D67-4BDB-AEA2-337EF24A755D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81" name="AutoShape 1" descr="Lenor Crease Releaser 500ml Spring Image 1">
          <a:extLst>
            <a:ext uri="{FF2B5EF4-FFF2-40B4-BE49-F238E27FC236}">
              <a16:creationId xmlns:a16="http://schemas.microsoft.com/office/drawing/2014/main" xmlns="" id="{02592A6F-ACBD-4184-9ECB-8111475824B0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82" name="AutoShape 1" descr="Lenor Crease Releaser 500ml Spring Image 1">
          <a:extLst>
            <a:ext uri="{FF2B5EF4-FFF2-40B4-BE49-F238E27FC236}">
              <a16:creationId xmlns:a16="http://schemas.microsoft.com/office/drawing/2014/main" xmlns="" id="{6297F42B-A2BE-4693-9AB4-FD7B457B4256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83" name="AutoShape 1" descr="Lenor Crease Releaser 500ml Spring Image 1">
          <a:extLst>
            <a:ext uri="{FF2B5EF4-FFF2-40B4-BE49-F238E27FC236}">
              <a16:creationId xmlns:a16="http://schemas.microsoft.com/office/drawing/2014/main" xmlns="" id="{D54D9A45-7058-40BB-99FE-60D7B1E695D4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84" name="AutoShape 1" descr="Lenor Crease Releaser 500ml Spring Image 1">
          <a:extLst>
            <a:ext uri="{FF2B5EF4-FFF2-40B4-BE49-F238E27FC236}">
              <a16:creationId xmlns:a16="http://schemas.microsoft.com/office/drawing/2014/main" xmlns="" id="{1CCADE54-49E2-48A2-ACFB-89AD3434AAC6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85" name="AutoShape 1" descr="Lenor Crease Releaser 500ml Spring Image 1">
          <a:extLst>
            <a:ext uri="{FF2B5EF4-FFF2-40B4-BE49-F238E27FC236}">
              <a16:creationId xmlns:a16="http://schemas.microsoft.com/office/drawing/2014/main" xmlns="" id="{6D7EBAE8-859B-4547-BCAB-20530D44F3FF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86" name="AutoShape 1" descr="Lenor Crease Releaser 500ml Spring Image 1">
          <a:extLst>
            <a:ext uri="{FF2B5EF4-FFF2-40B4-BE49-F238E27FC236}">
              <a16:creationId xmlns:a16="http://schemas.microsoft.com/office/drawing/2014/main" xmlns="" id="{D7978852-786C-4570-91D8-14F79F9669EA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87" name="AutoShape 1" descr="Lenor Crease Releaser 500ml Spring Image 1">
          <a:extLst>
            <a:ext uri="{FF2B5EF4-FFF2-40B4-BE49-F238E27FC236}">
              <a16:creationId xmlns:a16="http://schemas.microsoft.com/office/drawing/2014/main" xmlns="" id="{CD8DC7FE-DED7-406E-9A25-6C47AB2DCC15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88" name="AutoShape 1" descr="Lenor Crease Releaser 500ml Spring Image 1">
          <a:extLst>
            <a:ext uri="{FF2B5EF4-FFF2-40B4-BE49-F238E27FC236}">
              <a16:creationId xmlns:a16="http://schemas.microsoft.com/office/drawing/2014/main" xmlns="" id="{8DD1D095-BDED-4738-AA58-0C665304DE60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89" name="AutoShape 1" descr="Lenor Crease Releaser 500ml Spring Image 1">
          <a:extLst>
            <a:ext uri="{FF2B5EF4-FFF2-40B4-BE49-F238E27FC236}">
              <a16:creationId xmlns:a16="http://schemas.microsoft.com/office/drawing/2014/main" xmlns="" id="{4E865B3A-C4CA-4EA3-9568-750B03147218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90" name="AutoShape 1" descr="Lenor Crease Releaser 500ml Spring Image 1">
          <a:extLst>
            <a:ext uri="{FF2B5EF4-FFF2-40B4-BE49-F238E27FC236}">
              <a16:creationId xmlns:a16="http://schemas.microsoft.com/office/drawing/2014/main" xmlns="" id="{908046DB-4D8E-45C7-8921-CFA43643538A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36325"/>
    <xdr:sp macro="" textlink="">
      <xdr:nvSpPr>
        <xdr:cNvPr id="2091" name="AutoShape 1" descr="Lenor Crease Releaser 500ml Spring Image 1">
          <a:extLst>
            <a:ext uri="{FF2B5EF4-FFF2-40B4-BE49-F238E27FC236}">
              <a16:creationId xmlns:a16="http://schemas.microsoft.com/office/drawing/2014/main" xmlns="" id="{87A30367-1AE7-4AD2-B4B0-C9CC76CB33C3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36325"/>
    <xdr:sp macro="" textlink="">
      <xdr:nvSpPr>
        <xdr:cNvPr id="2092" name="AutoShape 1" descr="Lenor Crease Releaser 500ml Spring Image 1">
          <a:extLst>
            <a:ext uri="{FF2B5EF4-FFF2-40B4-BE49-F238E27FC236}">
              <a16:creationId xmlns:a16="http://schemas.microsoft.com/office/drawing/2014/main" xmlns="" id="{51D42F3D-50D4-4CC9-B5F6-C511A480C175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36325"/>
    <xdr:sp macro="" textlink="">
      <xdr:nvSpPr>
        <xdr:cNvPr id="2093" name="AutoShape 1" descr="Lenor Crease Releaser 500ml Spring Image 1">
          <a:extLst>
            <a:ext uri="{FF2B5EF4-FFF2-40B4-BE49-F238E27FC236}">
              <a16:creationId xmlns:a16="http://schemas.microsoft.com/office/drawing/2014/main" xmlns="" id="{0665D34B-D9B0-49A4-B449-9868F4837712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34669"/>
    <xdr:sp macro="" textlink="">
      <xdr:nvSpPr>
        <xdr:cNvPr id="2094" name="AutoShape 1" descr="Lenor Crease Releaser 500ml Spring Image 1">
          <a:extLst>
            <a:ext uri="{FF2B5EF4-FFF2-40B4-BE49-F238E27FC236}">
              <a16:creationId xmlns:a16="http://schemas.microsoft.com/office/drawing/2014/main" xmlns="" id="{9551F2D6-D31D-4254-9D21-56884AABFC7E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34669"/>
    <xdr:sp macro="" textlink="">
      <xdr:nvSpPr>
        <xdr:cNvPr id="2095" name="AutoShape 1" descr="Lenor Crease Releaser 500ml Spring Image 1">
          <a:extLst>
            <a:ext uri="{FF2B5EF4-FFF2-40B4-BE49-F238E27FC236}">
              <a16:creationId xmlns:a16="http://schemas.microsoft.com/office/drawing/2014/main" xmlns="" id="{349B9EBA-36F6-47C8-9CED-1743F73B4F45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34669"/>
    <xdr:sp macro="" textlink="">
      <xdr:nvSpPr>
        <xdr:cNvPr id="2096" name="AutoShape 1" descr="Lenor Crease Releaser 500ml Spring Image 1">
          <a:extLst>
            <a:ext uri="{FF2B5EF4-FFF2-40B4-BE49-F238E27FC236}">
              <a16:creationId xmlns:a16="http://schemas.microsoft.com/office/drawing/2014/main" xmlns="" id="{2833FA47-42A5-43E6-87FA-8F74B2CCD5E1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26800"/>
    <xdr:sp macro="" textlink="">
      <xdr:nvSpPr>
        <xdr:cNvPr id="2097" name="AutoShape 1" descr="Lenor Crease Releaser 500ml Spring Image 1">
          <a:extLst>
            <a:ext uri="{FF2B5EF4-FFF2-40B4-BE49-F238E27FC236}">
              <a16:creationId xmlns:a16="http://schemas.microsoft.com/office/drawing/2014/main" xmlns="" id="{E9A8D63F-A4CE-41FA-9EE0-33F79CB202B8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98" name="AutoShape 1" descr="Lenor Crease Releaser 500ml Spring Image 1">
          <a:extLst>
            <a:ext uri="{FF2B5EF4-FFF2-40B4-BE49-F238E27FC236}">
              <a16:creationId xmlns:a16="http://schemas.microsoft.com/office/drawing/2014/main" xmlns="" id="{8AF30F6D-1589-4B06-9EC4-ECE416967985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099" name="AutoShape 1" descr="Lenor Crease Releaser 500ml Spring Image 1">
          <a:extLst>
            <a:ext uri="{FF2B5EF4-FFF2-40B4-BE49-F238E27FC236}">
              <a16:creationId xmlns:a16="http://schemas.microsoft.com/office/drawing/2014/main" xmlns="" id="{CEDBA4CD-F7E8-4A94-B1AC-FF6E3AE3C8E7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00" name="AutoShape 1" descr="Lenor Crease Releaser 500ml Spring Image 1">
          <a:extLst>
            <a:ext uri="{FF2B5EF4-FFF2-40B4-BE49-F238E27FC236}">
              <a16:creationId xmlns:a16="http://schemas.microsoft.com/office/drawing/2014/main" xmlns="" id="{BDDCCBBD-BF21-4868-A7AB-A8621D064548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01" name="AutoShape 1" descr="Lenor Crease Releaser 500ml Spring Image 1">
          <a:extLst>
            <a:ext uri="{FF2B5EF4-FFF2-40B4-BE49-F238E27FC236}">
              <a16:creationId xmlns:a16="http://schemas.microsoft.com/office/drawing/2014/main" xmlns="" id="{95D57818-13E4-4349-9320-0048B7FAABE2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02" name="AutoShape 1" descr="Lenor Crease Releaser 500ml Spring Image 1">
          <a:extLst>
            <a:ext uri="{FF2B5EF4-FFF2-40B4-BE49-F238E27FC236}">
              <a16:creationId xmlns:a16="http://schemas.microsoft.com/office/drawing/2014/main" xmlns="" id="{638FA8E3-CD24-4C29-BE8A-A9F8D813AA28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03" name="AutoShape 1" descr="Lenor Crease Releaser 500ml Spring Image 1">
          <a:extLst>
            <a:ext uri="{FF2B5EF4-FFF2-40B4-BE49-F238E27FC236}">
              <a16:creationId xmlns:a16="http://schemas.microsoft.com/office/drawing/2014/main" xmlns="" id="{54512614-A9A0-49F4-8329-DB722E5CF311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04" name="AutoShape 1" descr="Lenor Crease Releaser 500ml Spring Image 1">
          <a:extLst>
            <a:ext uri="{FF2B5EF4-FFF2-40B4-BE49-F238E27FC236}">
              <a16:creationId xmlns:a16="http://schemas.microsoft.com/office/drawing/2014/main" xmlns="" id="{E1EE77DD-B393-478E-BE88-55CD2C2F4937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05" name="AutoShape 1" descr="Lenor Crease Releaser 500ml Spring Image 1">
          <a:extLst>
            <a:ext uri="{FF2B5EF4-FFF2-40B4-BE49-F238E27FC236}">
              <a16:creationId xmlns:a16="http://schemas.microsoft.com/office/drawing/2014/main" xmlns="" id="{ECF01620-24C5-46BA-B297-8F46B121319A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06" name="AutoShape 1" descr="Lenor Crease Releaser 500ml Spring Image 1">
          <a:extLst>
            <a:ext uri="{FF2B5EF4-FFF2-40B4-BE49-F238E27FC236}">
              <a16:creationId xmlns:a16="http://schemas.microsoft.com/office/drawing/2014/main" xmlns="" id="{61077D4A-06F5-44FD-82E9-1A404FB2D157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07" name="AutoShape 1" descr="Lenor Crease Releaser 500ml Spring Image 1">
          <a:extLst>
            <a:ext uri="{FF2B5EF4-FFF2-40B4-BE49-F238E27FC236}">
              <a16:creationId xmlns:a16="http://schemas.microsoft.com/office/drawing/2014/main" xmlns="" id="{EA06CBB0-7663-451A-A9E1-A1976182CF81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08" name="AutoShape 1" descr="Lenor Crease Releaser 500ml Spring Image 1">
          <a:extLst>
            <a:ext uri="{FF2B5EF4-FFF2-40B4-BE49-F238E27FC236}">
              <a16:creationId xmlns:a16="http://schemas.microsoft.com/office/drawing/2014/main" xmlns="" id="{319C36A3-5352-4B68-B2DB-6904C6969E24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09" name="AutoShape 1" descr="Lenor Crease Releaser 500ml Spring Image 1">
          <a:extLst>
            <a:ext uri="{FF2B5EF4-FFF2-40B4-BE49-F238E27FC236}">
              <a16:creationId xmlns:a16="http://schemas.microsoft.com/office/drawing/2014/main" xmlns="" id="{B3F45C2A-CCC7-4177-A181-56FBF2940C57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10" name="AutoShape 1" descr="Lenor Crease Releaser 500ml Spring Image 1">
          <a:extLst>
            <a:ext uri="{FF2B5EF4-FFF2-40B4-BE49-F238E27FC236}">
              <a16:creationId xmlns:a16="http://schemas.microsoft.com/office/drawing/2014/main" xmlns="" id="{5D8DC79E-3D79-4C77-9004-B3C9257F53C7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11" name="AutoShape 1" descr="Lenor Crease Releaser 500ml Spring Image 1">
          <a:extLst>
            <a:ext uri="{FF2B5EF4-FFF2-40B4-BE49-F238E27FC236}">
              <a16:creationId xmlns:a16="http://schemas.microsoft.com/office/drawing/2014/main" xmlns="" id="{56B7D8BA-88B5-45D2-AF15-75BC46455F55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12" name="AutoShape 1" descr="Lenor Crease Releaser 500ml Spring Image 1">
          <a:extLst>
            <a:ext uri="{FF2B5EF4-FFF2-40B4-BE49-F238E27FC236}">
              <a16:creationId xmlns:a16="http://schemas.microsoft.com/office/drawing/2014/main" xmlns="" id="{3E761CB9-08B4-4222-A17A-34EB20B81196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13" name="AutoShape 1" descr="Lenor Crease Releaser 500ml Spring Image 1">
          <a:extLst>
            <a:ext uri="{FF2B5EF4-FFF2-40B4-BE49-F238E27FC236}">
              <a16:creationId xmlns:a16="http://schemas.microsoft.com/office/drawing/2014/main" xmlns="" id="{27E35F0C-382B-4368-9470-9E55DC61683E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14" name="AutoShape 1" descr="Lenor Crease Releaser 500ml Spring Image 1">
          <a:extLst>
            <a:ext uri="{FF2B5EF4-FFF2-40B4-BE49-F238E27FC236}">
              <a16:creationId xmlns:a16="http://schemas.microsoft.com/office/drawing/2014/main" xmlns="" id="{6C121BDA-6013-485A-99F4-D0711C702BA2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15" name="AutoShape 1" descr="Lenor Crease Releaser 500ml Spring Image 1">
          <a:extLst>
            <a:ext uri="{FF2B5EF4-FFF2-40B4-BE49-F238E27FC236}">
              <a16:creationId xmlns:a16="http://schemas.microsoft.com/office/drawing/2014/main" xmlns="" id="{8FC056CF-485D-49CF-9335-EE6AD54E3659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16" name="AutoShape 1" descr="Lenor Crease Releaser 500ml Spring Image 1">
          <a:extLst>
            <a:ext uri="{FF2B5EF4-FFF2-40B4-BE49-F238E27FC236}">
              <a16:creationId xmlns:a16="http://schemas.microsoft.com/office/drawing/2014/main" xmlns="" id="{67AD4A4A-3366-4629-8433-4B44E224F795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17" name="AutoShape 1" descr="Lenor Crease Releaser 500ml Spring Image 1">
          <a:extLst>
            <a:ext uri="{FF2B5EF4-FFF2-40B4-BE49-F238E27FC236}">
              <a16:creationId xmlns:a16="http://schemas.microsoft.com/office/drawing/2014/main" xmlns="" id="{F0223CEE-5D73-4555-8E4F-99A8CBD34E4E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18" name="AutoShape 1" descr="Lenor Crease Releaser 500ml Spring Image 1">
          <a:extLst>
            <a:ext uri="{FF2B5EF4-FFF2-40B4-BE49-F238E27FC236}">
              <a16:creationId xmlns:a16="http://schemas.microsoft.com/office/drawing/2014/main" xmlns="" id="{1048AC81-C43B-48F9-9E38-7FDFF3429D19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19" name="AutoShape 1" descr="Lenor Crease Releaser 500ml Spring Image 1">
          <a:extLst>
            <a:ext uri="{FF2B5EF4-FFF2-40B4-BE49-F238E27FC236}">
              <a16:creationId xmlns:a16="http://schemas.microsoft.com/office/drawing/2014/main" xmlns="" id="{E9D9E8F5-6038-4401-876A-4C003C091C15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20" name="AutoShape 1" descr="Lenor Crease Releaser 500ml Spring Image 1">
          <a:extLst>
            <a:ext uri="{FF2B5EF4-FFF2-40B4-BE49-F238E27FC236}">
              <a16:creationId xmlns:a16="http://schemas.microsoft.com/office/drawing/2014/main" xmlns="" id="{F15330A5-B477-48FF-AFAB-ABD6EC155F72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21" name="AutoShape 1" descr="Lenor Crease Releaser 500ml Spring Image 1">
          <a:extLst>
            <a:ext uri="{FF2B5EF4-FFF2-40B4-BE49-F238E27FC236}">
              <a16:creationId xmlns:a16="http://schemas.microsoft.com/office/drawing/2014/main" xmlns="" id="{79118165-BE18-491C-AE5B-700995ECBA63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28705"/>
    <xdr:sp macro="" textlink="">
      <xdr:nvSpPr>
        <xdr:cNvPr id="2122" name="AutoShape 1" descr="Lenor Crease Releaser 500ml Spring Image 1">
          <a:extLst>
            <a:ext uri="{FF2B5EF4-FFF2-40B4-BE49-F238E27FC236}">
              <a16:creationId xmlns:a16="http://schemas.microsoft.com/office/drawing/2014/main" xmlns="" id="{82FBCE18-DCC7-4C0B-8EEF-E098B1539C4B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28705"/>
    <xdr:sp macro="" textlink="">
      <xdr:nvSpPr>
        <xdr:cNvPr id="2123" name="AutoShape 1" descr="Lenor Crease Releaser 500ml Spring Image 1">
          <a:extLst>
            <a:ext uri="{FF2B5EF4-FFF2-40B4-BE49-F238E27FC236}">
              <a16:creationId xmlns:a16="http://schemas.microsoft.com/office/drawing/2014/main" xmlns="" id="{CFDFA8AF-A63B-41CE-8140-D9E4F263B4AA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28705"/>
    <xdr:sp macro="" textlink="">
      <xdr:nvSpPr>
        <xdr:cNvPr id="2124" name="AutoShape 1" descr="Lenor Crease Releaser 500ml Spring Image 1">
          <a:extLst>
            <a:ext uri="{FF2B5EF4-FFF2-40B4-BE49-F238E27FC236}">
              <a16:creationId xmlns:a16="http://schemas.microsoft.com/office/drawing/2014/main" xmlns="" id="{09C0D534-EC8A-4ECB-B415-F929D22EDBE4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34669"/>
    <xdr:sp macro="" textlink="">
      <xdr:nvSpPr>
        <xdr:cNvPr id="2125" name="AutoShape 1" descr="Lenor Crease Releaser 500ml Spring Image 1">
          <a:extLst>
            <a:ext uri="{FF2B5EF4-FFF2-40B4-BE49-F238E27FC236}">
              <a16:creationId xmlns:a16="http://schemas.microsoft.com/office/drawing/2014/main" xmlns="" id="{2DA0F1ED-4940-4247-94ED-33332A8C5143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34669"/>
    <xdr:sp macro="" textlink="">
      <xdr:nvSpPr>
        <xdr:cNvPr id="2126" name="AutoShape 1" descr="Lenor Crease Releaser 500ml Spring Image 1">
          <a:extLst>
            <a:ext uri="{FF2B5EF4-FFF2-40B4-BE49-F238E27FC236}">
              <a16:creationId xmlns:a16="http://schemas.microsoft.com/office/drawing/2014/main" xmlns="" id="{BCB8C204-99DA-450E-A3CC-278679F6661A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34669"/>
    <xdr:sp macro="" textlink="">
      <xdr:nvSpPr>
        <xdr:cNvPr id="2127" name="AutoShape 1" descr="Lenor Crease Releaser 500ml Spring Image 1">
          <a:extLst>
            <a:ext uri="{FF2B5EF4-FFF2-40B4-BE49-F238E27FC236}">
              <a16:creationId xmlns:a16="http://schemas.microsoft.com/office/drawing/2014/main" xmlns="" id="{9FD2EF94-5D3C-4E79-A5B3-27B62BA27B52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26800"/>
    <xdr:sp macro="" textlink="">
      <xdr:nvSpPr>
        <xdr:cNvPr id="2128" name="AutoShape 1" descr="Lenor Crease Releaser 500ml Spring Image 1">
          <a:extLst>
            <a:ext uri="{FF2B5EF4-FFF2-40B4-BE49-F238E27FC236}">
              <a16:creationId xmlns:a16="http://schemas.microsoft.com/office/drawing/2014/main" xmlns="" id="{7ECADF1D-5D14-424C-A6FD-ED51A226777C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29" name="AutoShape 1" descr="Lenor Crease Releaser 500ml Spring Image 1">
          <a:extLst>
            <a:ext uri="{FF2B5EF4-FFF2-40B4-BE49-F238E27FC236}">
              <a16:creationId xmlns:a16="http://schemas.microsoft.com/office/drawing/2014/main" xmlns="" id="{96ACC3DF-C125-4A97-8FEF-7F5B774E3E72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30" name="AutoShape 1" descr="Lenor Crease Releaser 500ml Spring Image 1">
          <a:extLst>
            <a:ext uri="{FF2B5EF4-FFF2-40B4-BE49-F238E27FC236}">
              <a16:creationId xmlns:a16="http://schemas.microsoft.com/office/drawing/2014/main" xmlns="" id="{02D4CBE5-D868-4305-9FCA-4271EA941AB4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31" name="AutoShape 1" descr="Lenor Crease Releaser 500ml Spring Image 1">
          <a:extLst>
            <a:ext uri="{FF2B5EF4-FFF2-40B4-BE49-F238E27FC236}">
              <a16:creationId xmlns:a16="http://schemas.microsoft.com/office/drawing/2014/main" xmlns="" id="{C7A7B71F-125E-45A1-B2C6-EA888892643F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32" name="AutoShape 1" descr="Lenor Crease Releaser 500ml Spring Image 1">
          <a:extLst>
            <a:ext uri="{FF2B5EF4-FFF2-40B4-BE49-F238E27FC236}">
              <a16:creationId xmlns:a16="http://schemas.microsoft.com/office/drawing/2014/main" xmlns="" id="{7A904533-F1D0-4E9F-A8EB-6D793DDB8623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33" name="AutoShape 1" descr="Lenor Crease Releaser 500ml Spring Image 1">
          <a:extLst>
            <a:ext uri="{FF2B5EF4-FFF2-40B4-BE49-F238E27FC236}">
              <a16:creationId xmlns:a16="http://schemas.microsoft.com/office/drawing/2014/main" xmlns="" id="{76300E9D-C862-4122-8E7E-FE2E63AFC712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34" name="AutoShape 1" descr="Lenor Crease Releaser 500ml Spring Image 1">
          <a:extLst>
            <a:ext uri="{FF2B5EF4-FFF2-40B4-BE49-F238E27FC236}">
              <a16:creationId xmlns:a16="http://schemas.microsoft.com/office/drawing/2014/main" xmlns="" id="{E57FACEB-DF8A-4697-84EA-62F69651E97B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35" name="AutoShape 1" descr="Lenor Crease Releaser 500ml Spring Image 1">
          <a:extLst>
            <a:ext uri="{FF2B5EF4-FFF2-40B4-BE49-F238E27FC236}">
              <a16:creationId xmlns:a16="http://schemas.microsoft.com/office/drawing/2014/main" xmlns="" id="{B603ECDF-BD80-40B7-AF96-F940B1EB6742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36" name="AutoShape 1" descr="Lenor Crease Releaser 500ml Spring Image 1">
          <a:extLst>
            <a:ext uri="{FF2B5EF4-FFF2-40B4-BE49-F238E27FC236}">
              <a16:creationId xmlns:a16="http://schemas.microsoft.com/office/drawing/2014/main" xmlns="" id="{DA6197D2-3D89-4A7A-ADE3-E1456BA2E202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37" name="AutoShape 1" descr="Lenor Crease Releaser 500ml Spring Image 1">
          <a:extLst>
            <a:ext uri="{FF2B5EF4-FFF2-40B4-BE49-F238E27FC236}">
              <a16:creationId xmlns:a16="http://schemas.microsoft.com/office/drawing/2014/main" xmlns="" id="{57964F6F-8C7A-4D03-B957-9D62C7411649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38" name="AutoShape 1" descr="Lenor Crease Releaser 500ml Spring Image 1">
          <a:extLst>
            <a:ext uri="{FF2B5EF4-FFF2-40B4-BE49-F238E27FC236}">
              <a16:creationId xmlns:a16="http://schemas.microsoft.com/office/drawing/2014/main" xmlns="" id="{DAA2BC8B-165C-4B5A-AD97-730831130D95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39" name="AutoShape 1" descr="Lenor Crease Releaser 500ml Spring Image 1">
          <a:extLst>
            <a:ext uri="{FF2B5EF4-FFF2-40B4-BE49-F238E27FC236}">
              <a16:creationId xmlns:a16="http://schemas.microsoft.com/office/drawing/2014/main" xmlns="" id="{F9001337-7F60-41A7-AC3B-F4E4AB841C47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40" name="AutoShape 1" descr="Lenor Crease Releaser 500ml Spring Image 1">
          <a:extLst>
            <a:ext uri="{FF2B5EF4-FFF2-40B4-BE49-F238E27FC236}">
              <a16:creationId xmlns:a16="http://schemas.microsoft.com/office/drawing/2014/main" xmlns="" id="{EC1FB662-6734-4AE5-8683-2BC1C2FA99F5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41" name="AutoShape 1" descr="Lenor Crease Releaser 500ml Spring Image 1">
          <a:extLst>
            <a:ext uri="{FF2B5EF4-FFF2-40B4-BE49-F238E27FC236}">
              <a16:creationId xmlns:a16="http://schemas.microsoft.com/office/drawing/2014/main" xmlns="" id="{907B4363-422E-47C6-AC61-BD39906E0CDF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42" name="AutoShape 1" descr="Lenor Crease Releaser 500ml Spring Image 1">
          <a:extLst>
            <a:ext uri="{FF2B5EF4-FFF2-40B4-BE49-F238E27FC236}">
              <a16:creationId xmlns:a16="http://schemas.microsoft.com/office/drawing/2014/main" xmlns="" id="{99E0E9FC-3E61-46D8-A3AB-317DF58EE4A0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43" name="AutoShape 1" descr="Lenor Crease Releaser 500ml Spring Image 1">
          <a:extLst>
            <a:ext uri="{FF2B5EF4-FFF2-40B4-BE49-F238E27FC236}">
              <a16:creationId xmlns:a16="http://schemas.microsoft.com/office/drawing/2014/main" xmlns="" id="{A6CB0795-105E-4DB3-9BE1-5B44E78E4624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44" name="AutoShape 1" descr="Lenor Crease Releaser 500ml Spring Image 1">
          <a:extLst>
            <a:ext uri="{FF2B5EF4-FFF2-40B4-BE49-F238E27FC236}">
              <a16:creationId xmlns:a16="http://schemas.microsoft.com/office/drawing/2014/main" xmlns="" id="{A63AA6D4-6490-48C8-A266-C05D5E9F502B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45" name="AutoShape 1" descr="Lenor Crease Releaser 500ml Spring Image 1">
          <a:extLst>
            <a:ext uri="{FF2B5EF4-FFF2-40B4-BE49-F238E27FC236}">
              <a16:creationId xmlns:a16="http://schemas.microsoft.com/office/drawing/2014/main" xmlns="" id="{94409580-4192-41BC-A57E-15051524FE9E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46" name="AutoShape 1" descr="Lenor Crease Releaser 500ml Spring Image 1">
          <a:extLst>
            <a:ext uri="{FF2B5EF4-FFF2-40B4-BE49-F238E27FC236}">
              <a16:creationId xmlns:a16="http://schemas.microsoft.com/office/drawing/2014/main" xmlns="" id="{D0667DC2-E865-495D-B327-4A425F7873EC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47" name="AutoShape 1" descr="Lenor Crease Releaser 500ml Spring Image 1">
          <a:extLst>
            <a:ext uri="{FF2B5EF4-FFF2-40B4-BE49-F238E27FC236}">
              <a16:creationId xmlns:a16="http://schemas.microsoft.com/office/drawing/2014/main" xmlns="" id="{55971C11-9BCC-45F6-A336-7B83978519E3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48" name="AutoShape 1" descr="Lenor Crease Releaser 500ml Spring Image 1">
          <a:extLst>
            <a:ext uri="{FF2B5EF4-FFF2-40B4-BE49-F238E27FC236}">
              <a16:creationId xmlns:a16="http://schemas.microsoft.com/office/drawing/2014/main" xmlns="" id="{F85A60E5-FBBA-47A1-B297-BE5F3D0E7038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49" name="AutoShape 1" descr="Lenor Crease Releaser 500ml Spring Image 1">
          <a:extLst>
            <a:ext uri="{FF2B5EF4-FFF2-40B4-BE49-F238E27FC236}">
              <a16:creationId xmlns:a16="http://schemas.microsoft.com/office/drawing/2014/main" xmlns="" id="{776F2200-1298-4F01-8C2F-093C27DF1BFD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50" name="AutoShape 1" descr="Lenor Crease Releaser 500ml Spring Image 1">
          <a:extLst>
            <a:ext uri="{FF2B5EF4-FFF2-40B4-BE49-F238E27FC236}">
              <a16:creationId xmlns:a16="http://schemas.microsoft.com/office/drawing/2014/main" xmlns="" id="{C2C00A62-78F8-4255-AACD-EF6043600D28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51" name="AutoShape 1" descr="Lenor Crease Releaser 500ml Spring Image 1">
          <a:extLst>
            <a:ext uri="{FF2B5EF4-FFF2-40B4-BE49-F238E27FC236}">
              <a16:creationId xmlns:a16="http://schemas.microsoft.com/office/drawing/2014/main" xmlns="" id="{FB3B72EE-4E32-4600-9168-E8A5FF9BEADD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52" name="AutoShape 1" descr="Lenor Crease Releaser 500ml Spring Image 1">
          <a:extLst>
            <a:ext uri="{FF2B5EF4-FFF2-40B4-BE49-F238E27FC236}">
              <a16:creationId xmlns:a16="http://schemas.microsoft.com/office/drawing/2014/main" xmlns="" id="{99399429-0824-474F-B8A1-C2A3CDC1EA61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28705"/>
    <xdr:sp macro="" textlink="">
      <xdr:nvSpPr>
        <xdr:cNvPr id="2153" name="AutoShape 1" descr="Lenor Crease Releaser 500ml Spring Image 1">
          <a:extLst>
            <a:ext uri="{FF2B5EF4-FFF2-40B4-BE49-F238E27FC236}">
              <a16:creationId xmlns:a16="http://schemas.microsoft.com/office/drawing/2014/main" xmlns="" id="{5DAD6295-E215-456D-B507-6FB2109BD962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28705"/>
    <xdr:sp macro="" textlink="">
      <xdr:nvSpPr>
        <xdr:cNvPr id="2154" name="AutoShape 1" descr="Lenor Crease Releaser 500ml Spring Image 1">
          <a:extLst>
            <a:ext uri="{FF2B5EF4-FFF2-40B4-BE49-F238E27FC236}">
              <a16:creationId xmlns:a16="http://schemas.microsoft.com/office/drawing/2014/main" xmlns="" id="{3CB8A5CA-9589-40E2-BF9F-05542079F924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28705"/>
    <xdr:sp macro="" textlink="">
      <xdr:nvSpPr>
        <xdr:cNvPr id="2155" name="AutoShape 1" descr="Lenor Crease Releaser 500ml Spring Image 1">
          <a:extLst>
            <a:ext uri="{FF2B5EF4-FFF2-40B4-BE49-F238E27FC236}">
              <a16:creationId xmlns:a16="http://schemas.microsoft.com/office/drawing/2014/main" xmlns="" id="{32E54D79-FC17-43A8-B825-3D219B5DE35C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34669"/>
    <xdr:sp macro="" textlink="">
      <xdr:nvSpPr>
        <xdr:cNvPr id="2156" name="AutoShape 1" descr="Lenor Crease Releaser 500ml Spring Image 1">
          <a:extLst>
            <a:ext uri="{FF2B5EF4-FFF2-40B4-BE49-F238E27FC236}">
              <a16:creationId xmlns:a16="http://schemas.microsoft.com/office/drawing/2014/main" xmlns="" id="{64DD364C-C790-4462-8B04-D0B131442432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34669"/>
    <xdr:sp macro="" textlink="">
      <xdr:nvSpPr>
        <xdr:cNvPr id="2157" name="AutoShape 1" descr="Lenor Crease Releaser 500ml Spring Image 1">
          <a:extLst>
            <a:ext uri="{FF2B5EF4-FFF2-40B4-BE49-F238E27FC236}">
              <a16:creationId xmlns:a16="http://schemas.microsoft.com/office/drawing/2014/main" xmlns="" id="{193BA62C-F647-4CD0-9B9D-337C5A21C298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34669"/>
    <xdr:sp macro="" textlink="">
      <xdr:nvSpPr>
        <xdr:cNvPr id="2158" name="AutoShape 1" descr="Lenor Crease Releaser 500ml Spring Image 1">
          <a:extLst>
            <a:ext uri="{FF2B5EF4-FFF2-40B4-BE49-F238E27FC236}">
              <a16:creationId xmlns:a16="http://schemas.microsoft.com/office/drawing/2014/main" xmlns="" id="{ADA81141-DE2D-47E2-8C40-614ED66A02D9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26800"/>
    <xdr:sp macro="" textlink="">
      <xdr:nvSpPr>
        <xdr:cNvPr id="2159" name="AutoShape 1" descr="Lenor Crease Releaser 500ml Spring Image 1">
          <a:extLst>
            <a:ext uri="{FF2B5EF4-FFF2-40B4-BE49-F238E27FC236}">
              <a16:creationId xmlns:a16="http://schemas.microsoft.com/office/drawing/2014/main" xmlns="" id="{702800BA-5A7E-48F6-B962-58A8A7A2775F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60" name="AutoShape 1" descr="Lenor Crease Releaser 500ml Spring Image 1">
          <a:extLst>
            <a:ext uri="{FF2B5EF4-FFF2-40B4-BE49-F238E27FC236}">
              <a16:creationId xmlns:a16="http://schemas.microsoft.com/office/drawing/2014/main" xmlns="" id="{38BC5BD1-899A-4781-8FF3-18A6F1302BFC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61" name="AutoShape 1" descr="Lenor Crease Releaser 500ml Spring Image 1">
          <a:extLst>
            <a:ext uri="{FF2B5EF4-FFF2-40B4-BE49-F238E27FC236}">
              <a16:creationId xmlns:a16="http://schemas.microsoft.com/office/drawing/2014/main" xmlns="" id="{CD81A0D4-9D40-4E89-B713-28EE4378BBF6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62" name="AutoShape 1" descr="Lenor Crease Releaser 500ml Spring Image 1">
          <a:extLst>
            <a:ext uri="{FF2B5EF4-FFF2-40B4-BE49-F238E27FC236}">
              <a16:creationId xmlns:a16="http://schemas.microsoft.com/office/drawing/2014/main" xmlns="" id="{3857E8BA-F118-4BCE-9D83-FC88F69C6AF5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63" name="AutoShape 1" descr="Lenor Crease Releaser 500ml Spring Image 1">
          <a:extLst>
            <a:ext uri="{FF2B5EF4-FFF2-40B4-BE49-F238E27FC236}">
              <a16:creationId xmlns:a16="http://schemas.microsoft.com/office/drawing/2014/main" xmlns="" id="{5A5025A6-A056-4889-8485-9210504E6FDE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64" name="AutoShape 1" descr="Lenor Crease Releaser 500ml Spring Image 1">
          <a:extLst>
            <a:ext uri="{FF2B5EF4-FFF2-40B4-BE49-F238E27FC236}">
              <a16:creationId xmlns:a16="http://schemas.microsoft.com/office/drawing/2014/main" xmlns="" id="{9EB12D1C-40B8-4508-ACEC-08ED1FFFE26C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65" name="AutoShape 1" descr="Lenor Crease Releaser 500ml Spring Image 1">
          <a:extLst>
            <a:ext uri="{FF2B5EF4-FFF2-40B4-BE49-F238E27FC236}">
              <a16:creationId xmlns:a16="http://schemas.microsoft.com/office/drawing/2014/main" xmlns="" id="{80C7B0F5-C410-4193-93CF-7EBB0CA3F626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66" name="AutoShape 1" descr="Lenor Crease Releaser 500ml Spring Image 1">
          <a:extLst>
            <a:ext uri="{FF2B5EF4-FFF2-40B4-BE49-F238E27FC236}">
              <a16:creationId xmlns:a16="http://schemas.microsoft.com/office/drawing/2014/main" xmlns="" id="{200CDF7E-0AF6-406F-8CD7-87869E18ACE3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67" name="AutoShape 1" descr="Lenor Crease Releaser 500ml Spring Image 1">
          <a:extLst>
            <a:ext uri="{FF2B5EF4-FFF2-40B4-BE49-F238E27FC236}">
              <a16:creationId xmlns:a16="http://schemas.microsoft.com/office/drawing/2014/main" xmlns="" id="{62C98073-FDE0-4324-9F13-62BF9084CD95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68" name="AutoShape 1" descr="Lenor Crease Releaser 500ml Spring Image 1">
          <a:extLst>
            <a:ext uri="{FF2B5EF4-FFF2-40B4-BE49-F238E27FC236}">
              <a16:creationId xmlns:a16="http://schemas.microsoft.com/office/drawing/2014/main" xmlns="" id="{11575721-BC1C-4DAA-A05D-539E1EB5D097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69" name="AutoShape 1" descr="Lenor Crease Releaser 500ml Spring Image 1">
          <a:extLst>
            <a:ext uri="{FF2B5EF4-FFF2-40B4-BE49-F238E27FC236}">
              <a16:creationId xmlns:a16="http://schemas.microsoft.com/office/drawing/2014/main" xmlns="" id="{E5DEF213-0FD1-4A5D-A0FB-3AA9A5F2B0C9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70" name="AutoShape 1" descr="Lenor Crease Releaser 500ml Spring Image 1">
          <a:extLst>
            <a:ext uri="{FF2B5EF4-FFF2-40B4-BE49-F238E27FC236}">
              <a16:creationId xmlns:a16="http://schemas.microsoft.com/office/drawing/2014/main" xmlns="" id="{571393CB-6A09-440F-887B-8231ADD3917A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71" name="AutoShape 1" descr="Lenor Crease Releaser 500ml Spring Image 1">
          <a:extLst>
            <a:ext uri="{FF2B5EF4-FFF2-40B4-BE49-F238E27FC236}">
              <a16:creationId xmlns:a16="http://schemas.microsoft.com/office/drawing/2014/main" xmlns="" id="{DBB74344-EE24-4FA2-9ADA-D54BC4F5777B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72" name="AutoShape 1" descr="Lenor Crease Releaser 500ml Spring Image 1">
          <a:extLst>
            <a:ext uri="{FF2B5EF4-FFF2-40B4-BE49-F238E27FC236}">
              <a16:creationId xmlns:a16="http://schemas.microsoft.com/office/drawing/2014/main" xmlns="" id="{BAB67855-F9BC-49BB-92F8-7D32D8F04BAB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73" name="AutoShape 1" descr="Lenor Crease Releaser 500ml Spring Image 1">
          <a:extLst>
            <a:ext uri="{FF2B5EF4-FFF2-40B4-BE49-F238E27FC236}">
              <a16:creationId xmlns:a16="http://schemas.microsoft.com/office/drawing/2014/main" xmlns="" id="{33D278E9-28B9-4BCB-820F-4A05A3F88442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74" name="AutoShape 1" descr="Lenor Crease Releaser 500ml Spring Image 1">
          <a:extLst>
            <a:ext uri="{FF2B5EF4-FFF2-40B4-BE49-F238E27FC236}">
              <a16:creationId xmlns:a16="http://schemas.microsoft.com/office/drawing/2014/main" xmlns="" id="{4DB9A9BE-95C7-4B78-A51D-E6A0BA1ED073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75" name="AutoShape 1" descr="Lenor Crease Releaser 500ml Spring Image 1">
          <a:extLst>
            <a:ext uri="{FF2B5EF4-FFF2-40B4-BE49-F238E27FC236}">
              <a16:creationId xmlns:a16="http://schemas.microsoft.com/office/drawing/2014/main" xmlns="" id="{72D55A4B-8416-45CF-9B29-E48F7E2CD828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76" name="AutoShape 1" descr="Lenor Crease Releaser 500ml Spring Image 1">
          <a:extLst>
            <a:ext uri="{FF2B5EF4-FFF2-40B4-BE49-F238E27FC236}">
              <a16:creationId xmlns:a16="http://schemas.microsoft.com/office/drawing/2014/main" xmlns="" id="{A659CD27-668E-4383-97C3-BFC00A8AB3AA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77" name="AutoShape 1" descr="Lenor Crease Releaser 500ml Spring Image 1">
          <a:extLst>
            <a:ext uri="{FF2B5EF4-FFF2-40B4-BE49-F238E27FC236}">
              <a16:creationId xmlns:a16="http://schemas.microsoft.com/office/drawing/2014/main" xmlns="" id="{5C63DACE-D2D9-46A3-92B7-5FFE61A77124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78" name="AutoShape 1" descr="Lenor Crease Releaser 500ml Spring Image 1">
          <a:extLst>
            <a:ext uri="{FF2B5EF4-FFF2-40B4-BE49-F238E27FC236}">
              <a16:creationId xmlns:a16="http://schemas.microsoft.com/office/drawing/2014/main" xmlns="" id="{ADA66976-8EA7-4885-8E1D-5E1649F2BF9C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79" name="AutoShape 1" descr="Lenor Crease Releaser 500ml Spring Image 1">
          <a:extLst>
            <a:ext uri="{FF2B5EF4-FFF2-40B4-BE49-F238E27FC236}">
              <a16:creationId xmlns:a16="http://schemas.microsoft.com/office/drawing/2014/main" xmlns="" id="{54B9E273-B966-4D85-9AD6-F8A6091471B3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80" name="AutoShape 1" descr="Lenor Crease Releaser 500ml Spring Image 1">
          <a:extLst>
            <a:ext uri="{FF2B5EF4-FFF2-40B4-BE49-F238E27FC236}">
              <a16:creationId xmlns:a16="http://schemas.microsoft.com/office/drawing/2014/main" xmlns="" id="{94E3FA4B-6D76-405F-B1FD-7FAE249A860D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81" name="AutoShape 1" descr="Lenor Crease Releaser 500ml Spring Image 1">
          <a:extLst>
            <a:ext uri="{FF2B5EF4-FFF2-40B4-BE49-F238E27FC236}">
              <a16:creationId xmlns:a16="http://schemas.microsoft.com/office/drawing/2014/main" xmlns="" id="{68C796D8-120F-44C7-A665-4558ECC8E3F8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82" name="AutoShape 1" descr="Lenor Crease Releaser 500ml Spring Image 1">
          <a:extLst>
            <a:ext uri="{FF2B5EF4-FFF2-40B4-BE49-F238E27FC236}">
              <a16:creationId xmlns:a16="http://schemas.microsoft.com/office/drawing/2014/main" xmlns="" id="{6FBB86AD-03E8-4AA0-9158-AE04A7BECC39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83" name="AutoShape 1" descr="Lenor Crease Releaser 500ml Spring Image 1">
          <a:extLst>
            <a:ext uri="{FF2B5EF4-FFF2-40B4-BE49-F238E27FC236}">
              <a16:creationId xmlns:a16="http://schemas.microsoft.com/office/drawing/2014/main" xmlns="" id="{EBDADF91-A1F7-499A-842F-C26F154140C8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28705"/>
    <xdr:sp macro="" textlink="">
      <xdr:nvSpPr>
        <xdr:cNvPr id="2184" name="AutoShape 1" descr="Lenor Crease Releaser 500ml Spring Image 1">
          <a:extLst>
            <a:ext uri="{FF2B5EF4-FFF2-40B4-BE49-F238E27FC236}">
              <a16:creationId xmlns:a16="http://schemas.microsoft.com/office/drawing/2014/main" xmlns="" id="{1051C615-F82F-4A05-8D78-FD18929DE247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28705"/>
    <xdr:sp macro="" textlink="">
      <xdr:nvSpPr>
        <xdr:cNvPr id="2185" name="AutoShape 1" descr="Lenor Crease Releaser 500ml Spring Image 1">
          <a:extLst>
            <a:ext uri="{FF2B5EF4-FFF2-40B4-BE49-F238E27FC236}">
              <a16:creationId xmlns:a16="http://schemas.microsoft.com/office/drawing/2014/main" xmlns="" id="{AFFC377D-E804-4B2C-A6D7-EE5281D5DF56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28705"/>
    <xdr:sp macro="" textlink="">
      <xdr:nvSpPr>
        <xdr:cNvPr id="2186" name="AutoShape 1" descr="Lenor Crease Releaser 500ml Spring Image 1">
          <a:extLst>
            <a:ext uri="{FF2B5EF4-FFF2-40B4-BE49-F238E27FC236}">
              <a16:creationId xmlns:a16="http://schemas.microsoft.com/office/drawing/2014/main" xmlns="" id="{CC913B79-E624-4F5E-916B-31D1848AAFB3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34669"/>
    <xdr:sp macro="" textlink="">
      <xdr:nvSpPr>
        <xdr:cNvPr id="2187" name="AutoShape 1" descr="Lenor Crease Releaser 500ml Spring Image 1">
          <a:extLst>
            <a:ext uri="{FF2B5EF4-FFF2-40B4-BE49-F238E27FC236}">
              <a16:creationId xmlns:a16="http://schemas.microsoft.com/office/drawing/2014/main" xmlns="" id="{2B360B61-5D5C-4C9D-AC61-1B2EA75F4936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34669"/>
    <xdr:sp macro="" textlink="">
      <xdr:nvSpPr>
        <xdr:cNvPr id="2188" name="AutoShape 1" descr="Lenor Crease Releaser 500ml Spring Image 1">
          <a:extLst>
            <a:ext uri="{FF2B5EF4-FFF2-40B4-BE49-F238E27FC236}">
              <a16:creationId xmlns:a16="http://schemas.microsoft.com/office/drawing/2014/main" xmlns="" id="{7C100F7E-C4D3-488E-ABA0-FB53D4632FC7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34669"/>
    <xdr:sp macro="" textlink="">
      <xdr:nvSpPr>
        <xdr:cNvPr id="2189" name="AutoShape 1" descr="Lenor Crease Releaser 500ml Spring Image 1">
          <a:extLst>
            <a:ext uri="{FF2B5EF4-FFF2-40B4-BE49-F238E27FC236}">
              <a16:creationId xmlns:a16="http://schemas.microsoft.com/office/drawing/2014/main" xmlns="" id="{21FE6337-ECCC-427D-8374-9A43DFD5DD2A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36325"/>
    <xdr:sp macro="" textlink="">
      <xdr:nvSpPr>
        <xdr:cNvPr id="2190" name="AutoShape 1" descr="Lenor Crease Releaser 500ml Spring Image 1">
          <a:extLst>
            <a:ext uri="{FF2B5EF4-FFF2-40B4-BE49-F238E27FC236}">
              <a16:creationId xmlns:a16="http://schemas.microsoft.com/office/drawing/2014/main" xmlns="" id="{21BCA54E-8CCA-44D1-9D9D-0D7D4B654739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36325"/>
    <xdr:sp macro="" textlink="">
      <xdr:nvSpPr>
        <xdr:cNvPr id="2191" name="AutoShape 1" descr="Lenor Crease Releaser 500ml Spring Image 1">
          <a:extLst>
            <a:ext uri="{FF2B5EF4-FFF2-40B4-BE49-F238E27FC236}">
              <a16:creationId xmlns:a16="http://schemas.microsoft.com/office/drawing/2014/main" xmlns="" id="{38E39B77-BE6D-4D74-BB91-E13AFACED5D3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36325"/>
    <xdr:sp macro="" textlink="">
      <xdr:nvSpPr>
        <xdr:cNvPr id="2192" name="AutoShape 1" descr="Lenor Crease Releaser 500ml Spring Image 1">
          <a:extLst>
            <a:ext uri="{FF2B5EF4-FFF2-40B4-BE49-F238E27FC236}">
              <a16:creationId xmlns:a16="http://schemas.microsoft.com/office/drawing/2014/main" xmlns="" id="{D117CBEB-2184-4EC1-85C3-C1C2AA959AE9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26800"/>
    <xdr:sp macro="" textlink="">
      <xdr:nvSpPr>
        <xdr:cNvPr id="2193" name="AutoShape 1" descr="Lenor Crease Releaser 500ml Spring Image 1">
          <a:extLst>
            <a:ext uri="{FF2B5EF4-FFF2-40B4-BE49-F238E27FC236}">
              <a16:creationId xmlns:a16="http://schemas.microsoft.com/office/drawing/2014/main" xmlns="" id="{2EA62A9F-D315-4A10-A3AD-D554B64A730B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94" name="AutoShape 1" descr="Lenor Crease Releaser 500ml Spring Image 1">
          <a:extLst>
            <a:ext uri="{FF2B5EF4-FFF2-40B4-BE49-F238E27FC236}">
              <a16:creationId xmlns:a16="http://schemas.microsoft.com/office/drawing/2014/main" xmlns="" id="{38B0B47C-399F-478A-A29B-6FFD9F945A7E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95" name="AutoShape 1" descr="Lenor Crease Releaser 500ml Spring Image 1">
          <a:extLst>
            <a:ext uri="{FF2B5EF4-FFF2-40B4-BE49-F238E27FC236}">
              <a16:creationId xmlns:a16="http://schemas.microsoft.com/office/drawing/2014/main" xmlns="" id="{EA18CE29-2E69-43BD-B587-E81B4DFB189E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96" name="AutoShape 1" descr="Lenor Crease Releaser 500ml Spring Image 1">
          <a:extLst>
            <a:ext uri="{FF2B5EF4-FFF2-40B4-BE49-F238E27FC236}">
              <a16:creationId xmlns:a16="http://schemas.microsoft.com/office/drawing/2014/main" xmlns="" id="{B11193AB-B303-4F66-B642-C574A14EB6BD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97" name="AutoShape 1" descr="Lenor Crease Releaser 500ml Spring Image 1">
          <a:extLst>
            <a:ext uri="{FF2B5EF4-FFF2-40B4-BE49-F238E27FC236}">
              <a16:creationId xmlns:a16="http://schemas.microsoft.com/office/drawing/2014/main" xmlns="" id="{00A3C52F-D350-41AA-A55C-B6ED94D41D66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98" name="AutoShape 1" descr="Lenor Crease Releaser 500ml Spring Image 1">
          <a:extLst>
            <a:ext uri="{FF2B5EF4-FFF2-40B4-BE49-F238E27FC236}">
              <a16:creationId xmlns:a16="http://schemas.microsoft.com/office/drawing/2014/main" xmlns="" id="{8ECE786E-E8C9-4AA8-A571-F9823EF346A5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199" name="AutoShape 1" descr="Lenor Crease Releaser 500ml Spring Image 1">
          <a:extLst>
            <a:ext uri="{FF2B5EF4-FFF2-40B4-BE49-F238E27FC236}">
              <a16:creationId xmlns:a16="http://schemas.microsoft.com/office/drawing/2014/main" xmlns="" id="{27367AE3-4D02-489D-8DD3-B67228E94C60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200" name="AutoShape 1" descr="Lenor Crease Releaser 500ml Spring Image 1">
          <a:extLst>
            <a:ext uri="{FF2B5EF4-FFF2-40B4-BE49-F238E27FC236}">
              <a16:creationId xmlns:a16="http://schemas.microsoft.com/office/drawing/2014/main" xmlns="" id="{C5B70829-46B4-4202-8448-1338BED36C4F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201" name="AutoShape 1" descr="Lenor Crease Releaser 500ml Spring Image 1">
          <a:extLst>
            <a:ext uri="{FF2B5EF4-FFF2-40B4-BE49-F238E27FC236}">
              <a16:creationId xmlns:a16="http://schemas.microsoft.com/office/drawing/2014/main" xmlns="" id="{D75D68EE-E70B-4151-8160-3871BBBDA4FC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202" name="AutoShape 1" descr="Lenor Crease Releaser 500ml Spring Image 1">
          <a:extLst>
            <a:ext uri="{FF2B5EF4-FFF2-40B4-BE49-F238E27FC236}">
              <a16:creationId xmlns:a16="http://schemas.microsoft.com/office/drawing/2014/main" xmlns="" id="{CF65FF6A-60BE-411D-81BF-543E2FF31522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203" name="AutoShape 1" descr="Lenor Crease Releaser 500ml Spring Image 1">
          <a:extLst>
            <a:ext uri="{FF2B5EF4-FFF2-40B4-BE49-F238E27FC236}">
              <a16:creationId xmlns:a16="http://schemas.microsoft.com/office/drawing/2014/main" xmlns="" id="{8A6160CF-0F2B-4FB2-B52F-3D9929F22E7D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204" name="AutoShape 1" descr="Lenor Crease Releaser 500ml Spring Image 1">
          <a:extLst>
            <a:ext uri="{FF2B5EF4-FFF2-40B4-BE49-F238E27FC236}">
              <a16:creationId xmlns:a16="http://schemas.microsoft.com/office/drawing/2014/main" xmlns="" id="{0F583E72-4006-464F-BB9A-A921BBD2B1B6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205" name="AutoShape 1" descr="Lenor Crease Releaser 500ml Spring Image 1">
          <a:extLst>
            <a:ext uri="{FF2B5EF4-FFF2-40B4-BE49-F238E27FC236}">
              <a16:creationId xmlns:a16="http://schemas.microsoft.com/office/drawing/2014/main" xmlns="" id="{DD831DAD-5838-47EE-B261-6EB8B1E599A8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206" name="AutoShape 1" descr="Lenor Crease Releaser 500ml Spring Image 1">
          <a:extLst>
            <a:ext uri="{FF2B5EF4-FFF2-40B4-BE49-F238E27FC236}">
              <a16:creationId xmlns:a16="http://schemas.microsoft.com/office/drawing/2014/main" xmlns="" id="{E0F8F3A3-976E-4DBF-950F-88FA837AA355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207" name="AutoShape 1" descr="Lenor Crease Releaser 500ml Spring Image 1">
          <a:extLst>
            <a:ext uri="{FF2B5EF4-FFF2-40B4-BE49-F238E27FC236}">
              <a16:creationId xmlns:a16="http://schemas.microsoft.com/office/drawing/2014/main" xmlns="" id="{A26A417E-77F7-4B92-B580-47A6FFC2AFC5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208" name="AutoShape 1" descr="Lenor Crease Releaser 500ml Spring Image 1">
          <a:extLst>
            <a:ext uri="{FF2B5EF4-FFF2-40B4-BE49-F238E27FC236}">
              <a16:creationId xmlns:a16="http://schemas.microsoft.com/office/drawing/2014/main" xmlns="" id="{0259014E-DCB6-4EBC-80BF-1204AFCE9930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209" name="AutoShape 1" descr="Lenor Crease Releaser 500ml Spring Image 1">
          <a:extLst>
            <a:ext uri="{FF2B5EF4-FFF2-40B4-BE49-F238E27FC236}">
              <a16:creationId xmlns:a16="http://schemas.microsoft.com/office/drawing/2014/main" xmlns="" id="{1D225E1B-45EB-4205-8664-46C32F8E6AF9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210" name="AutoShape 1" descr="Lenor Crease Releaser 500ml Spring Image 1">
          <a:extLst>
            <a:ext uri="{FF2B5EF4-FFF2-40B4-BE49-F238E27FC236}">
              <a16:creationId xmlns:a16="http://schemas.microsoft.com/office/drawing/2014/main" xmlns="" id="{C5343473-336D-47F0-A37C-841BCBABCDE2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211" name="AutoShape 1" descr="Lenor Crease Releaser 500ml Spring Image 1">
          <a:extLst>
            <a:ext uri="{FF2B5EF4-FFF2-40B4-BE49-F238E27FC236}">
              <a16:creationId xmlns:a16="http://schemas.microsoft.com/office/drawing/2014/main" xmlns="" id="{D1318BF5-FDA0-4346-AFEF-EF5C5DC8975E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212" name="AutoShape 1" descr="Lenor Crease Releaser 500ml Spring Image 1">
          <a:extLst>
            <a:ext uri="{FF2B5EF4-FFF2-40B4-BE49-F238E27FC236}">
              <a16:creationId xmlns:a16="http://schemas.microsoft.com/office/drawing/2014/main" xmlns="" id="{9DC99A60-7607-4EBE-8BE7-EE7CC2568D68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213" name="AutoShape 1" descr="Lenor Crease Releaser 500ml Spring Image 1">
          <a:extLst>
            <a:ext uri="{FF2B5EF4-FFF2-40B4-BE49-F238E27FC236}">
              <a16:creationId xmlns:a16="http://schemas.microsoft.com/office/drawing/2014/main" xmlns="" id="{53C70D9A-D18B-45A7-9E64-6F0468360363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214" name="AutoShape 1" descr="Lenor Crease Releaser 500ml Spring Image 1">
          <a:extLst>
            <a:ext uri="{FF2B5EF4-FFF2-40B4-BE49-F238E27FC236}">
              <a16:creationId xmlns:a16="http://schemas.microsoft.com/office/drawing/2014/main" xmlns="" id="{74B63601-61ED-400E-B96C-B84B13C8604A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215" name="AutoShape 1" descr="Lenor Crease Releaser 500ml Spring Image 1">
          <a:extLst>
            <a:ext uri="{FF2B5EF4-FFF2-40B4-BE49-F238E27FC236}">
              <a16:creationId xmlns:a16="http://schemas.microsoft.com/office/drawing/2014/main" xmlns="" id="{6B8DF12A-B5CF-48FC-B0EB-E5EAE963E23E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216" name="AutoShape 1" descr="Lenor Crease Releaser 500ml Spring Image 1">
          <a:extLst>
            <a:ext uri="{FF2B5EF4-FFF2-40B4-BE49-F238E27FC236}">
              <a16:creationId xmlns:a16="http://schemas.microsoft.com/office/drawing/2014/main" xmlns="" id="{4E421D4E-50A4-4E31-9966-CB029A77A71B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217" name="AutoShape 1" descr="Lenor Crease Releaser 500ml Spring Image 1">
          <a:extLst>
            <a:ext uri="{FF2B5EF4-FFF2-40B4-BE49-F238E27FC236}">
              <a16:creationId xmlns:a16="http://schemas.microsoft.com/office/drawing/2014/main" xmlns="" id="{6EF566E1-4398-4F25-9C5A-183BE038B739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34669"/>
    <xdr:sp macro="" textlink="">
      <xdr:nvSpPr>
        <xdr:cNvPr id="2218" name="AutoShape 1" descr="Lenor Crease Releaser 500ml Spring Image 1">
          <a:extLst>
            <a:ext uri="{FF2B5EF4-FFF2-40B4-BE49-F238E27FC236}">
              <a16:creationId xmlns:a16="http://schemas.microsoft.com/office/drawing/2014/main" xmlns="" id="{FE2A271D-B813-4B8A-9531-0CA88B0EF8F8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34669"/>
    <xdr:sp macro="" textlink="">
      <xdr:nvSpPr>
        <xdr:cNvPr id="2219" name="AutoShape 1" descr="Lenor Crease Releaser 500ml Spring Image 1">
          <a:extLst>
            <a:ext uri="{FF2B5EF4-FFF2-40B4-BE49-F238E27FC236}">
              <a16:creationId xmlns:a16="http://schemas.microsoft.com/office/drawing/2014/main" xmlns="" id="{48E636E1-C7EA-41D5-8510-976E27E1D15E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34669"/>
    <xdr:sp macro="" textlink="">
      <xdr:nvSpPr>
        <xdr:cNvPr id="2220" name="AutoShape 1" descr="Lenor Crease Releaser 500ml Spring Image 1">
          <a:extLst>
            <a:ext uri="{FF2B5EF4-FFF2-40B4-BE49-F238E27FC236}">
              <a16:creationId xmlns:a16="http://schemas.microsoft.com/office/drawing/2014/main" xmlns="" id="{592D8928-7C25-47C3-A816-DFED49F5500D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26800"/>
    <xdr:sp macro="" textlink="">
      <xdr:nvSpPr>
        <xdr:cNvPr id="2221" name="AutoShape 1" descr="Lenor Crease Releaser 500ml Spring Image 1">
          <a:extLst>
            <a:ext uri="{FF2B5EF4-FFF2-40B4-BE49-F238E27FC236}">
              <a16:creationId xmlns:a16="http://schemas.microsoft.com/office/drawing/2014/main" xmlns="" id="{341DB52B-4DD3-42CB-8A65-68938803471C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222" name="AutoShape 1" descr="Lenor Crease Releaser 500ml Spring Image 1">
          <a:extLst>
            <a:ext uri="{FF2B5EF4-FFF2-40B4-BE49-F238E27FC236}">
              <a16:creationId xmlns:a16="http://schemas.microsoft.com/office/drawing/2014/main" xmlns="" id="{14E7393B-150C-4BA0-A1E4-C2711860FF48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223" name="AutoShape 1" descr="Lenor Crease Releaser 500ml Spring Image 1">
          <a:extLst>
            <a:ext uri="{FF2B5EF4-FFF2-40B4-BE49-F238E27FC236}">
              <a16:creationId xmlns:a16="http://schemas.microsoft.com/office/drawing/2014/main" xmlns="" id="{3E53433C-E803-4A8E-B17C-02EEF877C649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224" name="AutoShape 1" descr="Lenor Crease Releaser 500ml Spring Image 1">
          <a:extLst>
            <a:ext uri="{FF2B5EF4-FFF2-40B4-BE49-F238E27FC236}">
              <a16:creationId xmlns:a16="http://schemas.microsoft.com/office/drawing/2014/main" xmlns="" id="{C89BCE0A-733F-49BB-A403-E0AF15CD3060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225" name="AutoShape 1" descr="Lenor Crease Releaser 500ml Spring Image 1">
          <a:extLst>
            <a:ext uri="{FF2B5EF4-FFF2-40B4-BE49-F238E27FC236}">
              <a16:creationId xmlns:a16="http://schemas.microsoft.com/office/drawing/2014/main" xmlns="" id="{464E2521-22DB-4256-8E32-71F6DBA08F07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226" name="AutoShape 1" descr="Lenor Crease Releaser 500ml Spring Image 1">
          <a:extLst>
            <a:ext uri="{FF2B5EF4-FFF2-40B4-BE49-F238E27FC236}">
              <a16:creationId xmlns:a16="http://schemas.microsoft.com/office/drawing/2014/main" xmlns="" id="{174B350B-6304-4F28-889A-44BF8CDF38DC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227" name="AutoShape 1" descr="Lenor Crease Releaser 500ml Spring Image 1">
          <a:extLst>
            <a:ext uri="{FF2B5EF4-FFF2-40B4-BE49-F238E27FC236}">
              <a16:creationId xmlns:a16="http://schemas.microsoft.com/office/drawing/2014/main" xmlns="" id="{65372538-10C8-4C3E-AEDD-CC0E2BA09D9B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228" name="AutoShape 1" descr="Lenor Crease Releaser 500ml Spring Image 1">
          <a:extLst>
            <a:ext uri="{FF2B5EF4-FFF2-40B4-BE49-F238E27FC236}">
              <a16:creationId xmlns:a16="http://schemas.microsoft.com/office/drawing/2014/main" xmlns="" id="{7001300C-3406-4F28-BF26-1100B00B7AC1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229" name="AutoShape 1" descr="Lenor Crease Releaser 500ml Spring Image 1">
          <a:extLst>
            <a:ext uri="{FF2B5EF4-FFF2-40B4-BE49-F238E27FC236}">
              <a16:creationId xmlns:a16="http://schemas.microsoft.com/office/drawing/2014/main" xmlns="" id="{2D58AB03-7461-44C7-B74A-E78F03C8AD29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230" name="AutoShape 1" descr="Lenor Crease Releaser 500ml Spring Image 1">
          <a:extLst>
            <a:ext uri="{FF2B5EF4-FFF2-40B4-BE49-F238E27FC236}">
              <a16:creationId xmlns:a16="http://schemas.microsoft.com/office/drawing/2014/main" xmlns="" id="{0184F1D4-0DAA-4ED2-A176-91D5DBC01709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231" name="AutoShape 1" descr="Lenor Crease Releaser 500ml Spring Image 1">
          <a:extLst>
            <a:ext uri="{FF2B5EF4-FFF2-40B4-BE49-F238E27FC236}">
              <a16:creationId xmlns:a16="http://schemas.microsoft.com/office/drawing/2014/main" xmlns="" id="{40851000-CB47-4E81-959C-18130C6263FA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232" name="AutoShape 1" descr="Lenor Crease Releaser 500ml Spring Image 1">
          <a:extLst>
            <a:ext uri="{FF2B5EF4-FFF2-40B4-BE49-F238E27FC236}">
              <a16:creationId xmlns:a16="http://schemas.microsoft.com/office/drawing/2014/main" xmlns="" id="{6482041B-9396-4E41-A761-4410D23DC885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233" name="AutoShape 1" descr="Lenor Crease Releaser 500ml Spring Image 1">
          <a:extLst>
            <a:ext uri="{FF2B5EF4-FFF2-40B4-BE49-F238E27FC236}">
              <a16:creationId xmlns:a16="http://schemas.microsoft.com/office/drawing/2014/main" xmlns="" id="{1CD5C420-E71E-40F1-9724-C6AB90351EA0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234" name="AutoShape 1" descr="Lenor Crease Releaser 500ml Spring Image 1">
          <a:extLst>
            <a:ext uri="{FF2B5EF4-FFF2-40B4-BE49-F238E27FC236}">
              <a16:creationId xmlns:a16="http://schemas.microsoft.com/office/drawing/2014/main" xmlns="" id="{0CB4F2B1-2012-478E-90DB-3DC3E50B17B1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235" name="AutoShape 1" descr="Lenor Crease Releaser 500ml Spring Image 1">
          <a:extLst>
            <a:ext uri="{FF2B5EF4-FFF2-40B4-BE49-F238E27FC236}">
              <a16:creationId xmlns:a16="http://schemas.microsoft.com/office/drawing/2014/main" xmlns="" id="{C0D26AF9-7282-4DE5-85DA-29E1E95B1364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236" name="AutoShape 1" descr="Lenor Crease Releaser 500ml Spring Image 1">
          <a:extLst>
            <a:ext uri="{FF2B5EF4-FFF2-40B4-BE49-F238E27FC236}">
              <a16:creationId xmlns:a16="http://schemas.microsoft.com/office/drawing/2014/main" xmlns="" id="{E39F6375-BB4D-4494-BF9E-824CE4B0F77D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237" name="AutoShape 1" descr="Lenor Crease Releaser 500ml Spring Image 1">
          <a:extLst>
            <a:ext uri="{FF2B5EF4-FFF2-40B4-BE49-F238E27FC236}">
              <a16:creationId xmlns:a16="http://schemas.microsoft.com/office/drawing/2014/main" xmlns="" id="{9D3019FA-30B1-49E0-A731-16F75552DD82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238" name="AutoShape 1" descr="Lenor Crease Releaser 500ml Spring Image 1">
          <a:extLst>
            <a:ext uri="{FF2B5EF4-FFF2-40B4-BE49-F238E27FC236}">
              <a16:creationId xmlns:a16="http://schemas.microsoft.com/office/drawing/2014/main" xmlns="" id="{571EF379-70E4-44BE-BA47-72F3ED5A0434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239" name="AutoShape 1" descr="Lenor Crease Releaser 500ml Spring Image 1">
          <a:extLst>
            <a:ext uri="{FF2B5EF4-FFF2-40B4-BE49-F238E27FC236}">
              <a16:creationId xmlns:a16="http://schemas.microsoft.com/office/drawing/2014/main" xmlns="" id="{3693F40D-AEC1-4994-B7B6-1DB35FFA66F4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240" name="AutoShape 1" descr="Lenor Crease Releaser 500ml Spring Image 1">
          <a:extLst>
            <a:ext uri="{FF2B5EF4-FFF2-40B4-BE49-F238E27FC236}">
              <a16:creationId xmlns:a16="http://schemas.microsoft.com/office/drawing/2014/main" xmlns="" id="{0A53E8EA-23F4-4CAF-A308-1ED386FDF4E6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241" name="AutoShape 1" descr="Lenor Crease Releaser 500ml Spring Image 1">
          <a:extLst>
            <a:ext uri="{FF2B5EF4-FFF2-40B4-BE49-F238E27FC236}">
              <a16:creationId xmlns:a16="http://schemas.microsoft.com/office/drawing/2014/main" xmlns="" id="{88B85EA1-E113-4812-8CF7-E626C3C1EE72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242" name="AutoShape 1" descr="Lenor Crease Releaser 500ml Spring Image 1">
          <a:extLst>
            <a:ext uri="{FF2B5EF4-FFF2-40B4-BE49-F238E27FC236}">
              <a16:creationId xmlns:a16="http://schemas.microsoft.com/office/drawing/2014/main" xmlns="" id="{E1776E00-EB69-47D5-A206-6E855E4A3E0A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243" name="AutoShape 1" descr="Lenor Crease Releaser 500ml Spring Image 1">
          <a:extLst>
            <a:ext uri="{FF2B5EF4-FFF2-40B4-BE49-F238E27FC236}">
              <a16:creationId xmlns:a16="http://schemas.microsoft.com/office/drawing/2014/main" xmlns="" id="{94D71DC0-F165-4929-B32F-C464E8F68CFB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244" name="AutoShape 1" descr="Lenor Crease Releaser 500ml Spring Image 1">
          <a:extLst>
            <a:ext uri="{FF2B5EF4-FFF2-40B4-BE49-F238E27FC236}">
              <a16:creationId xmlns:a16="http://schemas.microsoft.com/office/drawing/2014/main" xmlns="" id="{7FBE1E38-12D8-4C9E-9608-5B51C91911D1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351"/>
    <xdr:sp macro="" textlink="">
      <xdr:nvSpPr>
        <xdr:cNvPr id="2245" name="AutoShape 1" descr="Lenor Crease Releaser 500ml Spring Image 1">
          <a:extLst>
            <a:ext uri="{FF2B5EF4-FFF2-40B4-BE49-F238E27FC236}">
              <a16:creationId xmlns:a16="http://schemas.microsoft.com/office/drawing/2014/main" xmlns="" id="{3192CFE0-B7C1-41F6-91CF-75BFBF0543C7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28705"/>
    <xdr:sp macro="" textlink="">
      <xdr:nvSpPr>
        <xdr:cNvPr id="2246" name="AutoShape 1" descr="Lenor Crease Releaser 500ml Spring Image 1">
          <a:extLst>
            <a:ext uri="{FF2B5EF4-FFF2-40B4-BE49-F238E27FC236}">
              <a16:creationId xmlns:a16="http://schemas.microsoft.com/office/drawing/2014/main" xmlns="" id="{8941C7B9-2791-48E4-BCAA-9907F0B9A2BF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28705"/>
    <xdr:sp macro="" textlink="">
      <xdr:nvSpPr>
        <xdr:cNvPr id="2247" name="AutoShape 1" descr="Lenor Crease Releaser 500ml Spring Image 1">
          <a:extLst>
            <a:ext uri="{FF2B5EF4-FFF2-40B4-BE49-F238E27FC236}">
              <a16:creationId xmlns:a16="http://schemas.microsoft.com/office/drawing/2014/main" xmlns="" id="{237C59F8-3259-47E1-9635-2B3774E558CA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28705"/>
    <xdr:sp macro="" textlink="">
      <xdr:nvSpPr>
        <xdr:cNvPr id="2248" name="AutoShape 1" descr="Lenor Crease Releaser 500ml Spring Image 1">
          <a:extLst>
            <a:ext uri="{FF2B5EF4-FFF2-40B4-BE49-F238E27FC236}">
              <a16:creationId xmlns:a16="http://schemas.microsoft.com/office/drawing/2014/main" xmlns="" id="{DC343417-56C1-456B-86C8-94324386068E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34669"/>
    <xdr:sp macro="" textlink="">
      <xdr:nvSpPr>
        <xdr:cNvPr id="2249" name="AutoShape 1" descr="Lenor Crease Releaser 500ml Spring Image 1">
          <a:extLst>
            <a:ext uri="{FF2B5EF4-FFF2-40B4-BE49-F238E27FC236}">
              <a16:creationId xmlns:a16="http://schemas.microsoft.com/office/drawing/2014/main" xmlns="" id="{5D48254F-64ED-4C18-8ACD-E3C044CBABDE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34669"/>
    <xdr:sp macro="" textlink="">
      <xdr:nvSpPr>
        <xdr:cNvPr id="2250" name="AutoShape 1" descr="Lenor Crease Releaser 500ml Spring Image 1">
          <a:extLst>
            <a:ext uri="{FF2B5EF4-FFF2-40B4-BE49-F238E27FC236}">
              <a16:creationId xmlns:a16="http://schemas.microsoft.com/office/drawing/2014/main" xmlns="" id="{E9570029-821B-488E-B719-B311C9F9F3AE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34669"/>
    <xdr:sp macro="" textlink="">
      <xdr:nvSpPr>
        <xdr:cNvPr id="2251" name="AutoShape 1" descr="Lenor Crease Releaser 500ml Spring Image 1">
          <a:extLst>
            <a:ext uri="{FF2B5EF4-FFF2-40B4-BE49-F238E27FC236}">
              <a16:creationId xmlns:a16="http://schemas.microsoft.com/office/drawing/2014/main" xmlns="" id="{C86B34AF-4230-414D-98DF-BA3E9D1423FA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28705"/>
    <xdr:sp macro="" textlink="">
      <xdr:nvSpPr>
        <xdr:cNvPr id="2252" name="AutoShape 1" descr="Lenor Crease Releaser 500ml Spring Image 1">
          <a:extLst>
            <a:ext uri="{FF2B5EF4-FFF2-40B4-BE49-F238E27FC236}">
              <a16:creationId xmlns:a16="http://schemas.microsoft.com/office/drawing/2014/main" xmlns="" id="{55C8AE4B-AC87-49D3-98BF-2CFA9EB6C593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28705"/>
    <xdr:sp macro="" textlink="">
      <xdr:nvSpPr>
        <xdr:cNvPr id="2253" name="AutoShape 1" descr="Lenor Crease Releaser 500ml Spring Image 1">
          <a:extLst>
            <a:ext uri="{FF2B5EF4-FFF2-40B4-BE49-F238E27FC236}">
              <a16:creationId xmlns:a16="http://schemas.microsoft.com/office/drawing/2014/main" xmlns="" id="{E3336B71-4829-47FF-86AD-5A55E5DDE01C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28705"/>
    <xdr:sp macro="" textlink="">
      <xdr:nvSpPr>
        <xdr:cNvPr id="2254" name="AutoShape 1" descr="Lenor Crease Releaser 500ml Spring Image 1">
          <a:extLst>
            <a:ext uri="{FF2B5EF4-FFF2-40B4-BE49-F238E27FC236}">
              <a16:creationId xmlns:a16="http://schemas.microsoft.com/office/drawing/2014/main" xmlns="" id="{D7B1539C-91A0-426D-9476-E7402CD27513}"/>
            </a:ext>
          </a:extLst>
        </xdr:cNvPr>
        <xdr:cNvSpPr>
          <a:spLocks noChangeAspect="1" noChangeArrowheads="1"/>
        </xdr:cNvSpPr>
      </xdr:nvSpPr>
      <xdr:spPr bwMode="auto">
        <a:xfrm>
          <a:off x="861060" y="368808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26800"/>
    <xdr:sp macro="" textlink="">
      <xdr:nvSpPr>
        <xdr:cNvPr id="2255" name="AutoShape 1" descr="Lenor Crease Releaser 500ml Spring Image 1">
          <a:extLst>
            <a:ext uri="{FF2B5EF4-FFF2-40B4-BE49-F238E27FC236}">
              <a16:creationId xmlns:a16="http://schemas.microsoft.com/office/drawing/2014/main" xmlns="" id="{DB0D2CA0-CA7F-490E-B4EB-210D749DFBD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256" name="AutoShape 1" descr="Lenor Crease Releaser 500ml Spring Image 1">
          <a:extLst>
            <a:ext uri="{FF2B5EF4-FFF2-40B4-BE49-F238E27FC236}">
              <a16:creationId xmlns:a16="http://schemas.microsoft.com/office/drawing/2014/main" xmlns="" id="{8453049B-7BCA-4A29-8FC7-494B9DC44EF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257" name="AutoShape 1" descr="Lenor Crease Releaser 500ml Spring Image 1">
          <a:extLst>
            <a:ext uri="{FF2B5EF4-FFF2-40B4-BE49-F238E27FC236}">
              <a16:creationId xmlns:a16="http://schemas.microsoft.com/office/drawing/2014/main" xmlns="" id="{21A00E3A-2386-4400-9778-C93B3BA031B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258" name="AutoShape 1" descr="Lenor Crease Releaser 500ml Spring Image 1">
          <a:extLst>
            <a:ext uri="{FF2B5EF4-FFF2-40B4-BE49-F238E27FC236}">
              <a16:creationId xmlns:a16="http://schemas.microsoft.com/office/drawing/2014/main" xmlns="" id="{70D97C6A-50B0-4E79-81ED-B2AC0046A42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259" name="AutoShape 1" descr="Lenor Crease Releaser 500ml Spring Image 1">
          <a:extLst>
            <a:ext uri="{FF2B5EF4-FFF2-40B4-BE49-F238E27FC236}">
              <a16:creationId xmlns:a16="http://schemas.microsoft.com/office/drawing/2014/main" xmlns="" id="{A99A5371-A59F-4307-B32C-7EE735EE875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260" name="AutoShape 1" descr="Lenor Crease Releaser 500ml Spring Image 1">
          <a:extLst>
            <a:ext uri="{FF2B5EF4-FFF2-40B4-BE49-F238E27FC236}">
              <a16:creationId xmlns:a16="http://schemas.microsoft.com/office/drawing/2014/main" xmlns="" id="{08E6C42A-E387-4362-971D-1A5885EC14A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261" name="AutoShape 1" descr="Lenor Crease Releaser 500ml Spring Image 1">
          <a:extLst>
            <a:ext uri="{FF2B5EF4-FFF2-40B4-BE49-F238E27FC236}">
              <a16:creationId xmlns:a16="http://schemas.microsoft.com/office/drawing/2014/main" xmlns="" id="{5FE2F244-9342-4C34-B77A-73C636F0F7B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262" name="AutoShape 1" descr="Lenor Crease Releaser 500ml Spring Image 1">
          <a:extLst>
            <a:ext uri="{FF2B5EF4-FFF2-40B4-BE49-F238E27FC236}">
              <a16:creationId xmlns:a16="http://schemas.microsoft.com/office/drawing/2014/main" xmlns="" id="{27ED93E2-EA15-4DC8-92C6-35717D712F1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263" name="AutoShape 1" descr="Lenor Crease Releaser 500ml Spring Image 1">
          <a:extLst>
            <a:ext uri="{FF2B5EF4-FFF2-40B4-BE49-F238E27FC236}">
              <a16:creationId xmlns:a16="http://schemas.microsoft.com/office/drawing/2014/main" xmlns="" id="{06B9646F-773A-420B-9664-959B977E63F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264" name="AutoShape 1" descr="Lenor Crease Releaser 500ml Spring Image 1">
          <a:extLst>
            <a:ext uri="{FF2B5EF4-FFF2-40B4-BE49-F238E27FC236}">
              <a16:creationId xmlns:a16="http://schemas.microsoft.com/office/drawing/2014/main" xmlns="" id="{5A71CF6C-CCF1-47A8-8BF6-379168D4ACF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265" name="AutoShape 1" descr="Lenor Crease Releaser 500ml Spring Image 1">
          <a:extLst>
            <a:ext uri="{FF2B5EF4-FFF2-40B4-BE49-F238E27FC236}">
              <a16:creationId xmlns:a16="http://schemas.microsoft.com/office/drawing/2014/main" xmlns="" id="{F20F9631-A05E-4DDC-A99E-4F65889E1E2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266" name="AutoShape 1" descr="Lenor Crease Releaser 500ml Spring Image 1">
          <a:extLst>
            <a:ext uri="{FF2B5EF4-FFF2-40B4-BE49-F238E27FC236}">
              <a16:creationId xmlns:a16="http://schemas.microsoft.com/office/drawing/2014/main" xmlns="" id="{EE998072-3527-43CB-BC2B-EC645E6E21B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267" name="AutoShape 1" descr="Lenor Crease Releaser 500ml Spring Image 1">
          <a:extLst>
            <a:ext uri="{FF2B5EF4-FFF2-40B4-BE49-F238E27FC236}">
              <a16:creationId xmlns:a16="http://schemas.microsoft.com/office/drawing/2014/main" xmlns="" id="{922B80D8-C782-4FD1-AB1B-E3CB8953B11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268" name="AutoShape 1" descr="Lenor Crease Releaser 500ml Spring Image 1">
          <a:extLst>
            <a:ext uri="{FF2B5EF4-FFF2-40B4-BE49-F238E27FC236}">
              <a16:creationId xmlns:a16="http://schemas.microsoft.com/office/drawing/2014/main" xmlns="" id="{7429649A-E1AF-4DED-8C75-DB304299C91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269" name="AutoShape 1" descr="Lenor Crease Releaser 500ml Spring Image 1">
          <a:extLst>
            <a:ext uri="{FF2B5EF4-FFF2-40B4-BE49-F238E27FC236}">
              <a16:creationId xmlns:a16="http://schemas.microsoft.com/office/drawing/2014/main" xmlns="" id="{C48853E0-54C8-4293-9AF1-4077E94B9D7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270" name="AutoShape 1" descr="Lenor Crease Releaser 500ml Spring Image 1">
          <a:extLst>
            <a:ext uri="{FF2B5EF4-FFF2-40B4-BE49-F238E27FC236}">
              <a16:creationId xmlns:a16="http://schemas.microsoft.com/office/drawing/2014/main" xmlns="" id="{6A44FAD5-EAB3-47B5-881A-7089B62E0B7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271" name="AutoShape 1" descr="Lenor Crease Releaser 500ml Spring Image 1">
          <a:extLst>
            <a:ext uri="{FF2B5EF4-FFF2-40B4-BE49-F238E27FC236}">
              <a16:creationId xmlns:a16="http://schemas.microsoft.com/office/drawing/2014/main" xmlns="" id="{5D5A5456-D81F-4EE5-84E7-DBB5AF15C50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272" name="AutoShape 1" descr="Lenor Crease Releaser 500ml Spring Image 1">
          <a:extLst>
            <a:ext uri="{FF2B5EF4-FFF2-40B4-BE49-F238E27FC236}">
              <a16:creationId xmlns:a16="http://schemas.microsoft.com/office/drawing/2014/main" xmlns="" id="{FEAED329-6F06-4DB1-933B-34A28FA1850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273" name="AutoShape 1" descr="Lenor Crease Releaser 500ml Spring Image 1">
          <a:extLst>
            <a:ext uri="{FF2B5EF4-FFF2-40B4-BE49-F238E27FC236}">
              <a16:creationId xmlns:a16="http://schemas.microsoft.com/office/drawing/2014/main" xmlns="" id="{D1119AA1-D328-49E9-965C-2F47E92EE66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274" name="AutoShape 1" descr="Lenor Crease Releaser 500ml Spring Image 1">
          <a:extLst>
            <a:ext uri="{FF2B5EF4-FFF2-40B4-BE49-F238E27FC236}">
              <a16:creationId xmlns:a16="http://schemas.microsoft.com/office/drawing/2014/main" xmlns="" id="{302F3DB7-9F3B-46E0-8F6C-B77D8C77A88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275" name="AutoShape 1" descr="Lenor Crease Releaser 500ml Spring Image 1">
          <a:extLst>
            <a:ext uri="{FF2B5EF4-FFF2-40B4-BE49-F238E27FC236}">
              <a16:creationId xmlns:a16="http://schemas.microsoft.com/office/drawing/2014/main" xmlns="" id="{D13BBEE2-8BBE-4401-9F22-79BEC23AFF0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276" name="AutoShape 1" descr="Lenor Crease Releaser 500ml Spring Image 1">
          <a:extLst>
            <a:ext uri="{FF2B5EF4-FFF2-40B4-BE49-F238E27FC236}">
              <a16:creationId xmlns:a16="http://schemas.microsoft.com/office/drawing/2014/main" xmlns="" id="{DF482759-6D6D-4846-8C73-F772DB5414E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277" name="AutoShape 1" descr="Lenor Crease Releaser 500ml Spring Image 1">
          <a:extLst>
            <a:ext uri="{FF2B5EF4-FFF2-40B4-BE49-F238E27FC236}">
              <a16:creationId xmlns:a16="http://schemas.microsoft.com/office/drawing/2014/main" xmlns="" id="{470A1E1C-BF08-45D5-8A31-9F0CEECC98E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278" name="AutoShape 1" descr="Lenor Crease Releaser 500ml Spring Image 1">
          <a:extLst>
            <a:ext uri="{FF2B5EF4-FFF2-40B4-BE49-F238E27FC236}">
              <a16:creationId xmlns:a16="http://schemas.microsoft.com/office/drawing/2014/main" xmlns="" id="{690D1754-8FCF-45F2-B38E-C98CDDA4878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279" name="AutoShape 1" descr="Lenor Crease Releaser 500ml Spring Image 1">
          <a:extLst>
            <a:ext uri="{FF2B5EF4-FFF2-40B4-BE49-F238E27FC236}">
              <a16:creationId xmlns:a16="http://schemas.microsoft.com/office/drawing/2014/main" xmlns="" id="{DDD0E147-FB1D-4B2A-BD30-C6566B4E698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24895"/>
    <xdr:sp macro="" textlink="">
      <xdr:nvSpPr>
        <xdr:cNvPr id="2280" name="AutoShape 1" descr="Lenor Crease Releaser 500ml Spring Image 1">
          <a:extLst>
            <a:ext uri="{FF2B5EF4-FFF2-40B4-BE49-F238E27FC236}">
              <a16:creationId xmlns:a16="http://schemas.microsoft.com/office/drawing/2014/main" xmlns="" id="{57DCAAD6-8D0E-416E-8548-5FB9719BA23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24895"/>
    <xdr:sp macro="" textlink="">
      <xdr:nvSpPr>
        <xdr:cNvPr id="2281" name="AutoShape 1" descr="Lenor Crease Releaser 500ml Spring Image 1">
          <a:extLst>
            <a:ext uri="{FF2B5EF4-FFF2-40B4-BE49-F238E27FC236}">
              <a16:creationId xmlns:a16="http://schemas.microsoft.com/office/drawing/2014/main" xmlns="" id="{AE042E82-3E6F-4078-BCC2-3077B438F16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24895"/>
    <xdr:sp macro="" textlink="">
      <xdr:nvSpPr>
        <xdr:cNvPr id="2282" name="AutoShape 1" descr="Lenor Crease Releaser 500ml Spring Image 1">
          <a:extLst>
            <a:ext uri="{FF2B5EF4-FFF2-40B4-BE49-F238E27FC236}">
              <a16:creationId xmlns:a16="http://schemas.microsoft.com/office/drawing/2014/main" xmlns="" id="{A15858BC-726A-4032-A593-DFDEBD44658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34669"/>
    <xdr:sp macro="" textlink="">
      <xdr:nvSpPr>
        <xdr:cNvPr id="2283" name="AutoShape 1" descr="Lenor Crease Releaser 500ml Spring Image 1">
          <a:extLst>
            <a:ext uri="{FF2B5EF4-FFF2-40B4-BE49-F238E27FC236}">
              <a16:creationId xmlns:a16="http://schemas.microsoft.com/office/drawing/2014/main" xmlns="" id="{A8A69E82-F173-497D-B33B-440B8952883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34669"/>
    <xdr:sp macro="" textlink="">
      <xdr:nvSpPr>
        <xdr:cNvPr id="2284" name="AutoShape 1" descr="Lenor Crease Releaser 500ml Spring Image 1">
          <a:extLst>
            <a:ext uri="{FF2B5EF4-FFF2-40B4-BE49-F238E27FC236}">
              <a16:creationId xmlns:a16="http://schemas.microsoft.com/office/drawing/2014/main" xmlns="" id="{B8D03104-186F-4AAF-A641-C458F9F0625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34669"/>
    <xdr:sp macro="" textlink="">
      <xdr:nvSpPr>
        <xdr:cNvPr id="2285" name="AutoShape 1" descr="Lenor Crease Releaser 500ml Spring Image 1">
          <a:extLst>
            <a:ext uri="{FF2B5EF4-FFF2-40B4-BE49-F238E27FC236}">
              <a16:creationId xmlns:a16="http://schemas.microsoft.com/office/drawing/2014/main" xmlns="" id="{810CFA30-3042-4340-AF8A-A1619A3C819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26800"/>
    <xdr:sp macro="" textlink="">
      <xdr:nvSpPr>
        <xdr:cNvPr id="2286" name="AutoShape 1" descr="Lenor Crease Releaser 500ml Spring Image 1">
          <a:extLst>
            <a:ext uri="{FF2B5EF4-FFF2-40B4-BE49-F238E27FC236}">
              <a16:creationId xmlns:a16="http://schemas.microsoft.com/office/drawing/2014/main" xmlns="" id="{EAA52D1F-2066-4A3F-85D4-43C228C446E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287" name="AutoShape 1" descr="Lenor Crease Releaser 500ml Spring Image 1">
          <a:extLst>
            <a:ext uri="{FF2B5EF4-FFF2-40B4-BE49-F238E27FC236}">
              <a16:creationId xmlns:a16="http://schemas.microsoft.com/office/drawing/2014/main" xmlns="" id="{0229A972-6017-497C-A20F-39270A25CD3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288" name="AutoShape 1" descr="Lenor Crease Releaser 500ml Spring Image 1">
          <a:extLst>
            <a:ext uri="{FF2B5EF4-FFF2-40B4-BE49-F238E27FC236}">
              <a16:creationId xmlns:a16="http://schemas.microsoft.com/office/drawing/2014/main" xmlns="" id="{F45BED98-B67C-4A46-8D80-E1DC57217CE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289" name="AutoShape 1" descr="Lenor Crease Releaser 500ml Spring Image 1">
          <a:extLst>
            <a:ext uri="{FF2B5EF4-FFF2-40B4-BE49-F238E27FC236}">
              <a16:creationId xmlns:a16="http://schemas.microsoft.com/office/drawing/2014/main" xmlns="" id="{409CC9A2-DAE5-495A-83E6-7C83ABD2BAF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290" name="AutoShape 1" descr="Lenor Crease Releaser 500ml Spring Image 1">
          <a:extLst>
            <a:ext uri="{FF2B5EF4-FFF2-40B4-BE49-F238E27FC236}">
              <a16:creationId xmlns:a16="http://schemas.microsoft.com/office/drawing/2014/main" xmlns="" id="{3E0BE482-8622-4FEB-B5FE-DF79EEC2256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291" name="AutoShape 1" descr="Lenor Crease Releaser 500ml Spring Image 1">
          <a:extLst>
            <a:ext uri="{FF2B5EF4-FFF2-40B4-BE49-F238E27FC236}">
              <a16:creationId xmlns:a16="http://schemas.microsoft.com/office/drawing/2014/main" xmlns="" id="{FDA62D33-22E1-4917-8C39-0844A9A143A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292" name="AutoShape 1" descr="Lenor Crease Releaser 500ml Spring Image 1">
          <a:extLst>
            <a:ext uri="{FF2B5EF4-FFF2-40B4-BE49-F238E27FC236}">
              <a16:creationId xmlns:a16="http://schemas.microsoft.com/office/drawing/2014/main" xmlns="" id="{3A3C136F-9ED8-4DFB-945C-37C6968D268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293" name="AutoShape 1" descr="Lenor Crease Releaser 500ml Spring Image 1">
          <a:extLst>
            <a:ext uri="{FF2B5EF4-FFF2-40B4-BE49-F238E27FC236}">
              <a16:creationId xmlns:a16="http://schemas.microsoft.com/office/drawing/2014/main" xmlns="" id="{AF3742A5-5D7A-4456-9849-8BC7F67BAC3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294" name="AutoShape 1" descr="Lenor Crease Releaser 500ml Spring Image 1">
          <a:extLst>
            <a:ext uri="{FF2B5EF4-FFF2-40B4-BE49-F238E27FC236}">
              <a16:creationId xmlns:a16="http://schemas.microsoft.com/office/drawing/2014/main" xmlns="" id="{09A7ACA9-F414-4588-A352-912B656372D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295" name="AutoShape 1" descr="Lenor Crease Releaser 500ml Spring Image 1">
          <a:extLst>
            <a:ext uri="{FF2B5EF4-FFF2-40B4-BE49-F238E27FC236}">
              <a16:creationId xmlns:a16="http://schemas.microsoft.com/office/drawing/2014/main" xmlns="" id="{C1374113-8938-4B8F-9A57-7D4DBEB7B5C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296" name="AutoShape 1" descr="Lenor Crease Releaser 500ml Spring Image 1">
          <a:extLst>
            <a:ext uri="{FF2B5EF4-FFF2-40B4-BE49-F238E27FC236}">
              <a16:creationId xmlns:a16="http://schemas.microsoft.com/office/drawing/2014/main" xmlns="" id="{8113C4B2-9E0A-423C-8DB2-A0DEDC54892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297" name="AutoShape 1" descr="Lenor Crease Releaser 500ml Spring Image 1">
          <a:extLst>
            <a:ext uri="{FF2B5EF4-FFF2-40B4-BE49-F238E27FC236}">
              <a16:creationId xmlns:a16="http://schemas.microsoft.com/office/drawing/2014/main" xmlns="" id="{C1D591BB-D3AD-4091-BF38-070B07A9014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298" name="AutoShape 1" descr="Lenor Crease Releaser 500ml Spring Image 1">
          <a:extLst>
            <a:ext uri="{FF2B5EF4-FFF2-40B4-BE49-F238E27FC236}">
              <a16:creationId xmlns:a16="http://schemas.microsoft.com/office/drawing/2014/main" xmlns="" id="{CB918950-1045-4C81-BBAA-1A867D6098F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299" name="AutoShape 1" descr="Lenor Crease Releaser 500ml Spring Image 1">
          <a:extLst>
            <a:ext uri="{FF2B5EF4-FFF2-40B4-BE49-F238E27FC236}">
              <a16:creationId xmlns:a16="http://schemas.microsoft.com/office/drawing/2014/main" xmlns="" id="{0284A36F-F49A-4270-9ABE-D9AA8939E01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00" name="AutoShape 1" descr="Lenor Crease Releaser 500ml Spring Image 1">
          <a:extLst>
            <a:ext uri="{FF2B5EF4-FFF2-40B4-BE49-F238E27FC236}">
              <a16:creationId xmlns:a16="http://schemas.microsoft.com/office/drawing/2014/main" xmlns="" id="{E4FEC634-3980-412C-A67B-FD55F3A9D89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01" name="AutoShape 1" descr="Lenor Crease Releaser 500ml Spring Image 1">
          <a:extLst>
            <a:ext uri="{FF2B5EF4-FFF2-40B4-BE49-F238E27FC236}">
              <a16:creationId xmlns:a16="http://schemas.microsoft.com/office/drawing/2014/main" xmlns="" id="{96728056-4A67-46FE-BD02-C8E480D9383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02" name="AutoShape 1" descr="Lenor Crease Releaser 500ml Spring Image 1">
          <a:extLst>
            <a:ext uri="{FF2B5EF4-FFF2-40B4-BE49-F238E27FC236}">
              <a16:creationId xmlns:a16="http://schemas.microsoft.com/office/drawing/2014/main" xmlns="" id="{14BC9537-FC39-46F1-B1D2-461AF01592D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03" name="AutoShape 1" descr="Lenor Crease Releaser 500ml Spring Image 1">
          <a:extLst>
            <a:ext uri="{FF2B5EF4-FFF2-40B4-BE49-F238E27FC236}">
              <a16:creationId xmlns:a16="http://schemas.microsoft.com/office/drawing/2014/main" xmlns="" id="{CCFA1A42-7818-4165-B31E-6A77DEED53A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04" name="AutoShape 1" descr="Lenor Crease Releaser 500ml Spring Image 1">
          <a:extLst>
            <a:ext uri="{FF2B5EF4-FFF2-40B4-BE49-F238E27FC236}">
              <a16:creationId xmlns:a16="http://schemas.microsoft.com/office/drawing/2014/main" xmlns="" id="{4EEC3686-198C-4CC1-ABFB-2EB2313EFAE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05" name="AutoShape 1" descr="Lenor Crease Releaser 500ml Spring Image 1">
          <a:extLst>
            <a:ext uri="{FF2B5EF4-FFF2-40B4-BE49-F238E27FC236}">
              <a16:creationId xmlns:a16="http://schemas.microsoft.com/office/drawing/2014/main" xmlns="" id="{36F8C55A-358D-4B54-9DA8-AF216B55442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06" name="AutoShape 1" descr="Lenor Crease Releaser 500ml Spring Image 1">
          <a:extLst>
            <a:ext uri="{FF2B5EF4-FFF2-40B4-BE49-F238E27FC236}">
              <a16:creationId xmlns:a16="http://schemas.microsoft.com/office/drawing/2014/main" xmlns="" id="{C090A4CD-D6F2-41B6-A946-230E8FCC0C6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07" name="AutoShape 1" descr="Lenor Crease Releaser 500ml Spring Image 1">
          <a:extLst>
            <a:ext uri="{FF2B5EF4-FFF2-40B4-BE49-F238E27FC236}">
              <a16:creationId xmlns:a16="http://schemas.microsoft.com/office/drawing/2014/main" xmlns="" id="{BBCCCB0F-4B4C-44CF-BD09-100C741C75C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08" name="AutoShape 1" descr="Lenor Crease Releaser 500ml Spring Image 1">
          <a:extLst>
            <a:ext uri="{FF2B5EF4-FFF2-40B4-BE49-F238E27FC236}">
              <a16:creationId xmlns:a16="http://schemas.microsoft.com/office/drawing/2014/main" xmlns="" id="{ED626076-C50B-4623-A017-E445768F338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09" name="AutoShape 1" descr="Lenor Crease Releaser 500ml Spring Image 1">
          <a:extLst>
            <a:ext uri="{FF2B5EF4-FFF2-40B4-BE49-F238E27FC236}">
              <a16:creationId xmlns:a16="http://schemas.microsoft.com/office/drawing/2014/main" xmlns="" id="{D6BAF5C6-0017-4FDC-97FD-AF2CE9F7C4A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10" name="AutoShape 1" descr="Lenor Crease Releaser 500ml Spring Image 1">
          <a:extLst>
            <a:ext uri="{FF2B5EF4-FFF2-40B4-BE49-F238E27FC236}">
              <a16:creationId xmlns:a16="http://schemas.microsoft.com/office/drawing/2014/main" xmlns="" id="{CB115083-CB40-4BB7-B94F-CA0F400DB97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28705"/>
    <xdr:sp macro="" textlink="">
      <xdr:nvSpPr>
        <xdr:cNvPr id="2311" name="AutoShape 1" descr="Lenor Crease Releaser 500ml Spring Image 1">
          <a:extLst>
            <a:ext uri="{FF2B5EF4-FFF2-40B4-BE49-F238E27FC236}">
              <a16:creationId xmlns:a16="http://schemas.microsoft.com/office/drawing/2014/main" xmlns="" id="{5167E30E-A055-4BE0-9A18-422713EAB72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28705"/>
    <xdr:sp macro="" textlink="">
      <xdr:nvSpPr>
        <xdr:cNvPr id="2312" name="AutoShape 1" descr="Lenor Crease Releaser 500ml Spring Image 1">
          <a:extLst>
            <a:ext uri="{FF2B5EF4-FFF2-40B4-BE49-F238E27FC236}">
              <a16:creationId xmlns:a16="http://schemas.microsoft.com/office/drawing/2014/main" xmlns="" id="{89641B73-5A7C-4A27-959F-7E2984B1F5D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28705"/>
    <xdr:sp macro="" textlink="">
      <xdr:nvSpPr>
        <xdr:cNvPr id="2313" name="AutoShape 1" descr="Lenor Crease Releaser 500ml Spring Image 1">
          <a:extLst>
            <a:ext uri="{FF2B5EF4-FFF2-40B4-BE49-F238E27FC236}">
              <a16:creationId xmlns:a16="http://schemas.microsoft.com/office/drawing/2014/main" xmlns="" id="{D0710F32-C954-4A7B-878F-4FA0B04ADF2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34669"/>
    <xdr:sp macro="" textlink="">
      <xdr:nvSpPr>
        <xdr:cNvPr id="2314" name="AutoShape 1" descr="Lenor Crease Releaser 500ml Spring Image 1">
          <a:extLst>
            <a:ext uri="{FF2B5EF4-FFF2-40B4-BE49-F238E27FC236}">
              <a16:creationId xmlns:a16="http://schemas.microsoft.com/office/drawing/2014/main" xmlns="" id="{2E2DBA2E-84BE-4E39-90E4-6BCAB535794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34669"/>
    <xdr:sp macro="" textlink="">
      <xdr:nvSpPr>
        <xdr:cNvPr id="2315" name="AutoShape 1" descr="Lenor Crease Releaser 500ml Spring Image 1">
          <a:extLst>
            <a:ext uri="{FF2B5EF4-FFF2-40B4-BE49-F238E27FC236}">
              <a16:creationId xmlns:a16="http://schemas.microsoft.com/office/drawing/2014/main" xmlns="" id="{4704E091-F242-4D80-B4F0-E442654238E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34669"/>
    <xdr:sp macro="" textlink="">
      <xdr:nvSpPr>
        <xdr:cNvPr id="2316" name="AutoShape 1" descr="Lenor Crease Releaser 500ml Spring Image 1">
          <a:extLst>
            <a:ext uri="{FF2B5EF4-FFF2-40B4-BE49-F238E27FC236}">
              <a16:creationId xmlns:a16="http://schemas.microsoft.com/office/drawing/2014/main" xmlns="" id="{E9109ACC-EB05-42E8-9EDD-906BD90E323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26800"/>
    <xdr:sp macro="" textlink="">
      <xdr:nvSpPr>
        <xdr:cNvPr id="2317" name="AutoShape 1" descr="Lenor Crease Releaser 500ml Spring Image 1">
          <a:extLst>
            <a:ext uri="{FF2B5EF4-FFF2-40B4-BE49-F238E27FC236}">
              <a16:creationId xmlns:a16="http://schemas.microsoft.com/office/drawing/2014/main" xmlns="" id="{2AFC0BF8-8238-44C9-A2F5-B87E7665FD4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18" name="AutoShape 1" descr="Lenor Crease Releaser 500ml Spring Image 1">
          <a:extLst>
            <a:ext uri="{FF2B5EF4-FFF2-40B4-BE49-F238E27FC236}">
              <a16:creationId xmlns:a16="http://schemas.microsoft.com/office/drawing/2014/main" xmlns="" id="{EFFA7ECF-3EE6-4F3A-93DB-5928DEF1CDA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19" name="AutoShape 1" descr="Lenor Crease Releaser 500ml Spring Image 1">
          <a:extLst>
            <a:ext uri="{FF2B5EF4-FFF2-40B4-BE49-F238E27FC236}">
              <a16:creationId xmlns:a16="http://schemas.microsoft.com/office/drawing/2014/main" xmlns="" id="{3FB9F2FC-CCB5-4EC6-828A-2217540B492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20" name="AutoShape 1" descr="Lenor Crease Releaser 500ml Spring Image 1">
          <a:extLst>
            <a:ext uri="{FF2B5EF4-FFF2-40B4-BE49-F238E27FC236}">
              <a16:creationId xmlns:a16="http://schemas.microsoft.com/office/drawing/2014/main" xmlns="" id="{A18A7491-AEF1-4D72-A27E-B34A577815C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21" name="AutoShape 1" descr="Lenor Crease Releaser 500ml Spring Image 1">
          <a:extLst>
            <a:ext uri="{FF2B5EF4-FFF2-40B4-BE49-F238E27FC236}">
              <a16:creationId xmlns:a16="http://schemas.microsoft.com/office/drawing/2014/main" xmlns="" id="{DFEB580B-6A9A-4CA5-A86E-1AE6A2D5341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22" name="AutoShape 1" descr="Lenor Crease Releaser 500ml Spring Image 1">
          <a:extLst>
            <a:ext uri="{FF2B5EF4-FFF2-40B4-BE49-F238E27FC236}">
              <a16:creationId xmlns:a16="http://schemas.microsoft.com/office/drawing/2014/main" xmlns="" id="{13A7EC92-5FB5-4228-9B85-D5B8BA31ED0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23" name="AutoShape 1" descr="Lenor Crease Releaser 500ml Spring Image 1">
          <a:extLst>
            <a:ext uri="{FF2B5EF4-FFF2-40B4-BE49-F238E27FC236}">
              <a16:creationId xmlns:a16="http://schemas.microsoft.com/office/drawing/2014/main" xmlns="" id="{A5CB0CA9-F548-4115-9BBD-86A30ADFB35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24" name="AutoShape 1" descr="Lenor Crease Releaser 500ml Spring Image 1">
          <a:extLst>
            <a:ext uri="{FF2B5EF4-FFF2-40B4-BE49-F238E27FC236}">
              <a16:creationId xmlns:a16="http://schemas.microsoft.com/office/drawing/2014/main" xmlns="" id="{97390FE7-11F0-4F55-A461-B0D0D51130A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25" name="AutoShape 1" descr="Lenor Crease Releaser 500ml Spring Image 1">
          <a:extLst>
            <a:ext uri="{FF2B5EF4-FFF2-40B4-BE49-F238E27FC236}">
              <a16:creationId xmlns:a16="http://schemas.microsoft.com/office/drawing/2014/main" xmlns="" id="{614CE0EA-5977-453B-B21F-B367E6AD071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26" name="AutoShape 1" descr="Lenor Crease Releaser 500ml Spring Image 1">
          <a:extLst>
            <a:ext uri="{FF2B5EF4-FFF2-40B4-BE49-F238E27FC236}">
              <a16:creationId xmlns:a16="http://schemas.microsoft.com/office/drawing/2014/main" xmlns="" id="{7F4FAABB-8693-44FB-BAB2-FCE27B50248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27" name="AutoShape 1" descr="Lenor Crease Releaser 500ml Spring Image 1">
          <a:extLst>
            <a:ext uri="{FF2B5EF4-FFF2-40B4-BE49-F238E27FC236}">
              <a16:creationId xmlns:a16="http://schemas.microsoft.com/office/drawing/2014/main" xmlns="" id="{DE258001-77BB-47A6-B05F-91394D08A03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28" name="AutoShape 1" descr="Lenor Crease Releaser 500ml Spring Image 1">
          <a:extLst>
            <a:ext uri="{FF2B5EF4-FFF2-40B4-BE49-F238E27FC236}">
              <a16:creationId xmlns:a16="http://schemas.microsoft.com/office/drawing/2014/main" xmlns="" id="{39FDB8DC-BBB5-4A69-8DD2-47B44EDABA8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29" name="AutoShape 1" descr="Lenor Crease Releaser 500ml Spring Image 1">
          <a:extLst>
            <a:ext uri="{FF2B5EF4-FFF2-40B4-BE49-F238E27FC236}">
              <a16:creationId xmlns:a16="http://schemas.microsoft.com/office/drawing/2014/main" xmlns="" id="{3FC006B7-CFE4-4BFB-9A92-FDF9E0937BB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30" name="AutoShape 1" descr="Lenor Crease Releaser 500ml Spring Image 1">
          <a:extLst>
            <a:ext uri="{FF2B5EF4-FFF2-40B4-BE49-F238E27FC236}">
              <a16:creationId xmlns:a16="http://schemas.microsoft.com/office/drawing/2014/main" xmlns="" id="{AB41D317-4AD3-4A11-A69A-C4442E50803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31" name="AutoShape 1" descr="Lenor Crease Releaser 500ml Spring Image 1">
          <a:extLst>
            <a:ext uri="{FF2B5EF4-FFF2-40B4-BE49-F238E27FC236}">
              <a16:creationId xmlns:a16="http://schemas.microsoft.com/office/drawing/2014/main" xmlns="" id="{B16B5AF5-353D-4AC6-9852-B0E0EEC5201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32" name="AutoShape 1" descr="Lenor Crease Releaser 500ml Spring Image 1">
          <a:extLst>
            <a:ext uri="{FF2B5EF4-FFF2-40B4-BE49-F238E27FC236}">
              <a16:creationId xmlns:a16="http://schemas.microsoft.com/office/drawing/2014/main" xmlns="" id="{94061567-0975-4492-BBBB-603FA2BCD9D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33" name="AutoShape 1" descr="Lenor Crease Releaser 500ml Spring Image 1">
          <a:extLst>
            <a:ext uri="{FF2B5EF4-FFF2-40B4-BE49-F238E27FC236}">
              <a16:creationId xmlns:a16="http://schemas.microsoft.com/office/drawing/2014/main" xmlns="" id="{9AD2571E-278B-4D3A-B160-A6355A8C6F6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34" name="AutoShape 1" descr="Lenor Crease Releaser 500ml Spring Image 1">
          <a:extLst>
            <a:ext uri="{FF2B5EF4-FFF2-40B4-BE49-F238E27FC236}">
              <a16:creationId xmlns:a16="http://schemas.microsoft.com/office/drawing/2014/main" xmlns="" id="{0998D61A-EE33-43F8-A963-2688742A1BA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35" name="AutoShape 1" descr="Lenor Crease Releaser 500ml Spring Image 1">
          <a:extLst>
            <a:ext uri="{FF2B5EF4-FFF2-40B4-BE49-F238E27FC236}">
              <a16:creationId xmlns:a16="http://schemas.microsoft.com/office/drawing/2014/main" xmlns="" id="{3369A04C-23D1-4C48-9B2F-28A2D9CAB7F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36" name="AutoShape 1" descr="Lenor Crease Releaser 500ml Spring Image 1">
          <a:extLst>
            <a:ext uri="{FF2B5EF4-FFF2-40B4-BE49-F238E27FC236}">
              <a16:creationId xmlns:a16="http://schemas.microsoft.com/office/drawing/2014/main" xmlns="" id="{FEF0A6BF-0B20-45DF-A327-45169F5764A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37" name="AutoShape 1" descr="Lenor Crease Releaser 500ml Spring Image 1">
          <a:extLst>
            <a:ext uri="{FF2B5EF4-FFF2-40B4-BE49-F238E27FC236}">
              <a16:creationId xmlns:a16="http://schemas.microsoft.com/office/drawing/2014/main" xmlns="" id="{7682B06B-3E85-42E0-9FF5-615210F1357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38" name="AutoShape 1" descr="Lenor Crease Releaser 500ml Spring Image 1">
          <a:extLst>
            <a:ext uri="{FF2B5EF4-FFF2-40B4-BE49-F238E27FC236}">
              <a16:creationId xmlns:a16="http://schemas.microsoft.com/office/drawing/2014/main" xmlns="" id="{F62DCD1C-F011-4F38-A25D-C281B3A8031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39" name="AutoShape 1" descr="Lenor Crease Releaser 500ml Spring Image 1">
          <a:extLst>
            <a:ext uri="{FF2B5EF4-FFF2-40B4-BE49-F238E27FC236}">
              <a16:creationId xmlns:a16="http://schemas.microsoft.com/office/drawing/2014/main" xmlns="" id="{ACFC029D-4C81-40B7-9F5D-985823C2092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40" name="AutoShape 1" descr="Lenor Crease Releaser 500ml Spring Image 1">
          <a:extLst>
            <a:ext uri="{FF2B5EF4-FFF2-40B4-BE49-F238E27FC236}">
              <a16:creationId xmlns:a16="http://schemas.microsoft.com/office/drawing/2014/main" xmlns="" id="{6EDA24B3-0B6F-4D71-A386-5A6C5BAD8AD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41" name="AutoShape 1" descr="Lenor Crease Releaser 500ml Spring Image 1">
          <a:extLst>
            <a:ext uri="{FF2B5EF4-FFF2-40B4-BE49-F238E27FC236}">
              <a16:creationId xmlns:a16="http://schemas.microsoft.com/office/drawing/2014/main" xmlns="" id="{5A3B477A-6A76-46E6-9E2E-4D194EDDBAB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28705"/>
    <xdr:sp macro="" textlink="">
      <xdr:nvSpPr>
        <xdr:cNvPr id="2342" name="AutoShape 1" descr="Lenor Crease Releaser 500ml Spring Image 1">
          <a:extLst>
            <a:ext uri="{FF2B5EF4-FFF2-40B4-BE49-F238E27FC236}">
              <a16:creationId xmlns:a16="http://schemas.microsoft.com/office/drawing/2014/main" xmlns="" id="{CD036225-FFE3-4E5D-89C7-879237D7057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28705"/>
    <xdr:sp macro="" textlink="">
      <xdr:nvSpPr>
        <xdr:cNvPr id="2343" name="AutoShape 1" descr="Lenor Crease Releaser 500ml Spring Image 1">
          <a:extLst>
            <a:ext uri="{FF2B5EF4-FFF2-40B4-BE49-F238E27FC236}">
              <a16:creationId xmlns:a16="http://schemas.microsoft.com/office/drawing/2014/main" xmlns="" id="{91B17C3C-7E26-4B44-9BC1-581EE760828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28705"/>
    <xdr:sp macro="" textlink="">
      <xdr:nvSpPr>
        <xdr:cNvPr id="2344" name="AutoShape 1" descr="Lenor Crease Releaser 500ml Spring Image 1">
          <a:extLst>
            <a:ext uri="{FF2B5EF4-FFF2-40B4-BE49-F238E27FC236}">
              <a16:creationId xmlns:a16="http://schemas.microsoft.com/office/drawing/2014/main" xmlns="" id="{B37B7675-5D4A-4C97-8EE4-80A729523AA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34669"/>
    <xdr:sp macro="" textlink="">
      <xdr:nvSpPr>
        <xdr:cNvPr id="2345" name="AutoShape 1" descr="Lenor Crease Releaser 500ml Spring Image 1">
          <a:extLst>
            <a:ext uri="{FF2B5EF4-FFF2-40B4-BE49-F238E27FC236}">
              <a16:creationId xmlns:a16="http://schemas.microsoft.com/office/drawing/2014/main" xmlns="" id="{7E47E78A-C9AE-47D2-802C-4A39A112165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34669"/>
    <xdr:sp macro="" textlink="">
      <xdr:nvSpPr>
        <xdr:cNvPr id="2346" name="AutoShape 1" descr="Lenor Crease Releaser 500ml Spring Image 1">
          <a:extLst>
            <a:ext uri="{FF2B5EF4-FFF2-40B4-BE49-F238E27FC236}">
              <a16:creationId xmlns:a16="http://schemas.microsoft.com/office/drawing/2014/main" xmlns="" id="{39FAF52E-3047-4EC8-99A3-B14B7E0B284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34669"/>
    <xdr:sp macro="" textlink="">
      <xdr:nvSpPr>
        <xdr:cNvPr id="2347" name="AutoShape 1" descr="Lenor Crease Releaser 500ml Spring Image 1">
          <a:extLst>
            <a:ext uri="{FF2B5EF4-FFF2-40B4-BE49-F238E27FC236}">
              <a16:creationId xmlns:a16="http://schemas.microsoft.com/office/drawing/2014/main" xmlns="" id="{FAF805F7-98AA-406B-A2F9-BFEA60E2C78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26800"/>
    <xdr:sp macro="" textlink="">
      <xdr:nvSpPr>
        <xdr:cNvPr id="2348" name="AutoShape 1" descr="Lenor Crease Releaser 500ml Spring Image 1">
          <a:extLst>
            <a:ext uri="{FF2B5EF4-FFF2-40B4-BE49-F238E27FC236}">
              <a16:creationId xmlns:a16="http://schemas.microsoft.com/office/drawing/2014/main" xmlns="" id="{0E635796-A2E6-4F54-B4C7-A8C2811F24A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49" name="AutoShape 1" descr="Lenor Crease Releaser 500ml Spring Image 1">
          <a:extLst>
            <a:ext uri="{FF2B5EF4-FFF2-40B4-BE49-F238E27FC236}">
              <a16:creationId xmlns:a16="http://schemas.microsoft.com/office/drawing/2014/main" xmlns="" id="{E65F0D77-7419-4919-B853-ACDF5DF0C5D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50" name="AutoShape 1" descr="Lenor Crease Releaser 500ml Spring Image 1">
          <a:extLst>
            <a:ext uri="{FF2B5EF4-FFF2-40B4-BE49-F238E27FC236}">
              <a16:creationId xmlns:a16="http://schemas.microsoft.com/office/drawing/2014/main" xmlns="" id="{FB57DFAE-067D-4A1C-B308-41D3C1B66F9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51" name="AutoShape 1" descr="Lenor Crease Releaser 500ml Spring Image 1">
          <a:extLst>
            <a:ext uri="{FF2B5EF4-FFF2-40B4-BE49-F238E27FC236}">
              <a16:creationId xmlns:a16="http://schemas.microsoft.com/office/drawing/2014/main" xmlns="" id="{83CF6718-8061-46AB-975D-28C79B3B267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52" name="AutoShape 1" descr="Lenor Crease Releaser 500ml Spring Image 1">
          <a:extLst>
            <a:ext uri="{FF2B5EF4-FFF2-40B4-BE49-F238E27FC236}">
              <a16:creationId xmlns:a16="http://schemas.microsoft.com/office/drawing/2014/main" xmlns="" id="{1CE453CA-7DD9-4558-B1D1-CF30A73357A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53" name="AutoShape 1" descr="Lenor Crease Releaser 500ml Spring Image 1">
          <a:extLst>
            <a:ext uri="{FF2B5EF4-FFF2-40B4-BE49-F238E27FC236}">
              <a16:creationId xmlns:a16="http://schemas.microsoft.com/office/drawing/2014/main" xmlns="" id="{BF173ABC-E32D-4452-A88C-6220D6C2859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54" name="AutoShape 1" descr="Lenor Crease Releaser 500ml Spring Image 1">
          <a:extLst>
            <a:ext uri="{FF2B5EF4-FFF2-40B4-BE49-F238E27FC236}">
              <a16:creationId xmlns:a16="http://schemas.microsoft.com/office/drawing/2014/main" xmlns="" id="{C855A0E2-87A4-4F1E-8204-A0F54F711FD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55" name="AutoShape 1" descr="Lenor Crease Releaser 500ml Spring Image 1">
          <a:extLst>
            <a:ext uri="{FF2B5EF4-FFF2-40B4-BE49-F238E27FC236}">
              <a16:creationId xmlns:a16="http://schemas.microsoft.com/office/drawing/2014/main" xmlns="" id="{7ED90478-6240-440B-8CDF-14723023DFB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56" name="AutoShape 1" descr="Lenor Crease Releaser 500ml Spring Image 1">
          <a:extLst>
            <a:ext uri="{FF2B5EF4-FFF2-40B4-BE49-F238E27FC236}">
              <a16:creationId xmlns:a16="http://schemas.microsoft.com/office/drawing/2014/main" xmlns="" id="{31C2CFFE-F9A1-4592-A3E8-096F6B7B342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57" name="AutoShape 1" descr="Lenor Crease Releaser 500ml Spring Image 1">
          <a:extLst>
            <a:ext uri="{FF2B5EF4-FFF2-40B4-BE49-F238E27FC236}">
              <a16:creationId xmlns:a16="http://schemas.microsoft.com/office/drawing/2014/main" xmlns="" id="{37545501-CAED-4BE9-8DAE-6EE36C9057A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58" name="AutoShape 1" descr="Lenor Crease Releaser 500ml Spring Image 1">
          <a:extLst>
            <a:ext uri="{FF2B5EF4-FFF2-40B4-BE49-F238E27FC236}">
              <a16:creationId xmlns:a16="http://schemas.microsoft.com/office/drawing/2014/main" xmlns="" id="{4B26DA40-0318-4D65-AD96-165C9D80D67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59" name="AutoShape 1" descr="Lenor Crease Releaser 500ml Spring Image 1">
          <a:extLst>
            <a:ext uri="{FF2B5EF4-FFF2-40B4-BE49-F238E27FC236}">
              <a16:creationId xmlns:a16="http://schemas.microsoft.com/office/drawing/2014/main" xmlns="" id="{66E085D2-ED1E-4ABE-B5A2-72DF8DAA6E7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60" name="AutoShape 1" descr="Lenor Crease Releaser 500ml Spring Image 1">
          <a:extLst>
            <a:ext uri="{FF2B5EF4-FFF2-40B4-BE49-F238E27FC236}">
              <a16:creationId xmlns:a16="http://schemas.microsoft.com/office/drawing/2014/main" xmlns="" id="{A8EB5334-CD72-4485-A6C2-CD250340664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61" name="AutoShape 1" descr="Lenor Crease Releaser 500ml Spring Image 1">
          <a:extLst>
            <a:ext uri="{FF2B5EF4-FFF2-40B4-BE49-F238E27FC236}">
              <a16:creationId xmlns:a16="http://schemas.microsoft.com/office/drawing/2014/main" xmlns="" id="{0466F7C9-2CC1-4DDD-926E-F861369CD2D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62" name="AutoShape 1" descr="Lenor Crease Releaser 500ml Spring Image 1">
          <a:extLst>
            <a:ext uri="{FF2B5EF4-FFF2-40B4-BE49-F238E27FC236}">
              <a16:creationId xmlns:a16="http://schemas.microsoft.com/office/drawing/2014/main" xmlns="" id="{9EEFE3E0-3024-4737-B371-B728D00DC6A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63" name="AutoShape 1" descr="Lenor Crease Releaser 500ml Spring Image 1">
          <a:extLst>
            <a:ext uri="{FF2B5EF4-FFF2-40B4-BE49-F238E27FC236}">
              <a16:creationId xmlns:a16="http://schemas.microsoft.com/office/drawing/2014/main" xmlns="" id="{408413E8-7EAC-4313-B650-AB97DFB5A63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64" name="AutoShape 1" descr="Lenor Crease Releaser 500ml Spring Image 1">
          <a:extLst>
            <a:ext uri="{FF2B5EF4-FFF2-40B4-BE49-F238E27FC236}">
              <a16:creationId xmlns:a16="http://schemas.microsoft.com/office/drawing/2014/main" xmlns="" id="{51B8E7B0-27E1-4F33-9E80-6F9B56209F8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65" name="AutoShape 1" descr="Lenor Crease Releaser 500ml Spring Image 1">
          <a:extLst>
            <a:ext uri="{FF2B5EF4-FFF2-40B4-BE49-F238E27FC236}">
              <a16:creationId xmlns:a16="http://schemas.microsoft.com/office/drawing/2014/main" xmlns="" id="{F0DA9B59-DBB7-4F74-A309-7AB9D6C8FC0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66" name="AutoShape 1" descr="Lenor Crease Releaser 500ml Spring Image 1">
          <a:extLst>
            <a:ext uri="{FF2B5EF4-FFF2-40B4-BE49-F238E27FC236}">
              <a16:creationId xmlns:a16="http://schemas.microsoft.com/office/drawing/2014/main" xmlns="" id="{370CC274-EEF1-4A89-9012-78E557E9970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67" name="AutoShape 1" descr="Lenor Crease Releaser 500ml Spring Image 1">
          <a:extLst>
            <a:ext uri="{FF2B5EF4-FFF2-40B4-BE49-F238E27FC236}">
              <a16:creationId xmlns:a16="http://schemas.microsoft.com/office/drawing/2014/main" xmlns="" id="{B1C4A675-8466-4ECB-8441-0A8D1B74CA0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68" name="AutoShape 1" descr="Lenor Crease Releaser 500ml Spring Image 1">
          <a:extLst>
            <a:ext uri="{FF2B5EF4-FFF2-40B4-BE49-F238E27FC236}">
              <a16:creationId xmlns:a16="http://schemas.microsoft.com/office/drawing/2014/main" xmlns="" id="{001D9697-A7B4-40D4-844A-3152AEFB26A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69" name="AutoShape 1" descr="Lenor Crease Releaser 500ml Spring Image 1">
          <a:extLst>
            <a:ext uri="{FF2B5EF4-FFF2-40B4-BE49-F238E27FC236}">
              <a16:creationId xmlns:a16="http://schemas.microsoft.com/office/drawing/2014/main" xmlns="" id="{A43431D7-083F-4AB6-9FA4-444F6C24F37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70" name="AutoShape 1" descr="Lenor Crease Releaser 500ml Spring Image 1">
          <a:extLst>
            <a:ext uri="{FF2B5EF4-FFF2-40B4-BE49-F238E27FC236}">
              <a16:creationId xmlns:a16="http://schemas.microsoft.com/office/drawing/2014/main" xmlns="" id="{3A4B2D4C-34E5-4B7C-A028-09926BABE66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71" name="AutoShape 1" descr="Lenor Crease Releaser 500ml Spring Image 1">
          <a:extLst>
            <a:ext uri="{FF2B5EF4-FFF2-40B4-BE49-F238E27FC236}">
              <a16:creationId xmlns:a16="http://schemas.microsoft.com/office/drawing/2014/main" xmlns="" id="{79C1599F-D45F-4BA0-85FC-E59BEBD7EC7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72" name="AutoShape 1" descr="Lenor Crease Releaser 500ml Spring Image 1">
          <a:extLst>
            <a:ext uri="{FF2B5EF4-FFF2-40B4-BE49-F238E27FC236}">
              <a16:creationId xmlns:a16="http://schemas.microsoft.com/office/drawing/2014/main" xmlns="" id="{10F1415F-060E-427D-B30D-5F05AB7001C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28705"/>
    <xdr:sp macro="" textlink="">
      <xdr:nvSpPr>
        <xdr:cNvPr id="2373" name="AutoShape 1" descr="Lenor Crease Releaser 500ml Spring Image 1">
          <a:extLst>
            <a:ext uri="{FF2B5EF4-FFF2-40B4-BE49-F238E27FC236}">
              <a16:creationId xmlns:a16="http://schemas.microsoft.com/office/drawing/2014/main" xmlns="" id="{FAC411F1-7D96-436E-BD00-6078DB91F35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28705"/>
    <xdr:sp macro="" textlink="">
      <xdr:nvSpPr>
        <xdr:cNvPr id="2374" name="AutoShape 1" descr="Lenor Crease Releaser 500ml Spring Image 1">
          <a:extLst>
            <a:ext uri="{FF2B5EF4-FFF2-40B4-BE49-F238E27FC236}">
              <a16:creationId xmlns:a16="http://schemas.microsoft.com/office/drawing/2014/main" xmlns="" id="{38986FAF-9003-497A-965F-58AF4893DB2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28705"/>
    <xdr:sp macro="" textlink="">
      <xdr:nvSpPr>
        <xdr:cNvPr id="2375" name="AutoShape 1" descr="Lenor Crease Releaser 500ml Spring Image 1">
          <a:extLst>
            <a:ext uri="{FF2B5EF4-FFF2-40B4-BE49-F238E27FC236}">
              <a16:creationId xmlns:a16="http://schemas.microsoft.com/office/drawing/2014/main" xmlns="" id="{62694D8B-4933-40ED-BF22-59F5443218A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34669"/>
    <xdr:sp macro="" textlink="">
      <xdr:nvSpPr>
        <xdr:cNvPr id="2376" name="AutoShape 1" descr="Lenor Crease Releaser 500ml Spring Image 1">
          <a:extLst>
            <a:ext uri="{FF2B5EF4-FFF2-40B4-BE49-F238E27FC236}">
              <a16:creationId xmlns:a16="http://schemas.microsoft.com/office/drawing/2014/main" xmlns="" id="{DB30EB3C-8DBA-414E-BC76-A2EA4BAB156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34669"/>
    <xdr:sp macro="" textlink="">
      <xdr:nvSpPr>
        <xdr:cNvPr id="2377" name="AutoShape 1" descr="Lenor Crease Releaser 500ml Spring Image 1">
          <a:extLst>
            <a:ext uri="{FF2B5EF4-FFF2-40B4-BE49-F238E27FC236}">
              <a16:creationId xmlns:a16="http://schemas.microsoft.com/office/drawing/2014/main" xmlns="" id="{DA3E131D-B373-493C-A510-BC20DDB7820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34669"/>
    <xdr:sp macro="" textlink="">
      <xdr:nvSpPr>
        <xdr:cNvPr id="2378" name="AutoShape 1" descr="Lenor Crease Releaser 500ml Spring Image 1">
          <a:extLst>
            <a:ext uri="{FF2B5EF4-FFF2-40B4-BE49-F238E27FC236}">
              <a16:creationId xmlns:a16="http://schemas.microsoft.com/office/drawing/2014/main" xmlns="" id="{D0C345C0-4763-4A9A-B00F-302BE35A3A1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24895"/>
    <xdr:sp macro="" textlink="">
      <xdr:nvSpPr>
        <xdr:cNvPr id="2379" name="AutoShape 1" descr="Lenor Crease Releaser 500ml Spring Image 1">
          <a:extLst>
            <a:ext uri="{FF2B5EF4-FFF2-40B4-BE49-F238E27FC236}">
              <a16:creationId xmlns:a16="http://schemas.microsoft.com/office/drawing/2014/main" xmlns="" id="{28A2F1A8-8BA2-4D13-89DC-A59554DF373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24895"/>
    <xdr:sp macro="" textlink="">
      <xdr:nvSpPr>
        <xdr:cNvPr id="2380" name="AutoShape 1" descr="Lenor Crease Releaser 500ml Spring Image 1">
          <a:extLst>
            <a:ext uri="{FF2B5EF4-FFF2-40B4-BE49-F238E27FC236}">
              <a16:creationId xmlns:a16="http://schemas.microsoft.com/office/drawing/2014/main" xmlns="" id="{DEB5391E-6172-49A7-BF44-FE392380D8F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24895"/>
    <xdr:sp macro="" textlink="">
      <xdr:nvSpPr>
        <xdr:cNvPr id="2381" name="AutoShape 1" descr="Lenor Crease Releaser 500ml Spring Image 1">
          <a:extLst>
            <a:ext uri="{FF2B5EF4-FFF2-40B4-BE49-F238E27FC236}">
              <a16:creationId xmlns:a16="http://schemas.microsoft.com/office/drawing/2014/main" xmlns="" id="{DE1EFE50-F703-4CE3-85CD-3D64590844F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26800"/>
    <xdr:sp macro="" textlink="">
      <xdr:nvSpPr>
        <xdr:cNvPr id="2382" name="AutoShape 1" descr="Lenor Crease Releaser 500ml Spring Image 1">
          <a:extLst>
            <a:ext uri="{FF2B5EF4-FFF2-40B4-BE49-F238E27FC236}">
              <a16:creationId xmlns:a16="http://schemas.microsoft.com/office/drawing/2014/main" xmlns="" id="{BBD2472B-7877-4C07-BD4F-CB1ABDE6B3D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83" name="AutoShape 1" descr="Lenor Crease Releaser 500ml Spring Image 1">
          <a:extLst>
            <a:ext uri="{FF2B5EF4-FFF2-40B4-BE49-F238E27FC236}">
              <a16:creationId xmlns:a16="http://schemas.microsoft.com/office/drawing/2014/main" xmlns="" id="{C714D6AD-1948-46BF-BE4D-0E506F0C108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84" name="AutoShape 1" descr="Lenor Crease Releaser 500ml Spring Image 1">
          <a:extLst>
            <a:ext uri="{FF2B5EF4-FFF2-40B4-BE49-F238E27FC236}">
              <a16:creationId xmlns:a16="http://schemas.microsoft.com/office/drawing/2014/main" xmlns="" id="{D30FE8E4-EBE7-40B5-BF85-469A19A6E2D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85" name="AutoShape 1" descr="Lenor Crease Releaser 500ml Spring Image 1">
          <a:extLst>
            <a:ext uri="{FF2B5EF4-FFF2-40B4-BE49-F238E27FC236}">
              <a16:creationId xmlns:a16="http://schemas.microsoft.com/office/drawing/2014/main" xmlns="" id="{74FFC89D-5E5B-4E15-859D-EEF9B06CC51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86" name="AutoShape 1" descr="Lenor Crease Releaser 500ml Spring Image 1">
          <a:extLst>
            <a:ext uri="{FF2B5EF4-FFF2-40B4-BE49-F238E27FC236}">
              <a16:creationId xmlns:a16="http://schemas.microsoft.com/office/drawing/2014/main" xmlns="" id="{64617EC3-2089-482D-BC42-E0681E113BA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87" name="AutoShape 1" descr="Lenor Crease Releaser 500ml Spring Image 1">
          <a:extLst>
            <a:ext uri="{FF2B5EF4-FFF2-40B4-BE49-F238E27FC236}">
              <a16:creationId xmlns:a16="http://schemas.microsoft.com/office/drawing/2014/main" xmlns="" id="{75D5A272-3788-4BEA-A60B-69EE69F6308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88" name="AutoShape 1" descr="Lenor Crease Releaser 500ml Spring Image 1">
          <a:extLst>
            <a:ext uri="{FF2B5EF4-FFF2-40B4-BE49-F238E27FC236}">
              <a16:creationId xmlns:a16="http://schemas.microsoft.com/office/drawing/2014/main" xmlns="" id="{8AAD69DD-F50D-4B5D-B3FF-E8FF82C25B6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89" name="AutoShape 1" descr="Lenor Crease Releaser 500ml Spring Image 1">
          <a:extLst>
            <a:ext uri="{FF2B5EF4-FFF2-40B4-BE49-F238E27FC236}">
              <a16:creationId xmlns:a16="http://schemas.microsoft.com/office/drawing/2014/main" xmlns="" id="{841FE102-3F70-4A4E-BA5A-AA44D33047D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90" name="AutoShape 1" descr="Lenor Crease Releaser 500ml Spring Image 1">
          <a:extLst>
            <a:ext uri="{FF2B5EF4-FFF2-40B4-BE49-F238E27FC236}">
              <a16:creationId xmlns:a16="http://schemas.microsoft.com/office/drawing/2014/main" xmlns="" id="{8127AA6C-C609-4AD9-9219-D3B68B8618E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91" name="AutoShape 1" descr="Lenor Crease Releaser 500ml Spring Image 1">
          <a:extLst>
            <a:ext uri="{FF2B5EF4-FFF2-40B4-BE49-F238E27FC236}">
              <a16:creationId xmlns:a16="http://schemas.microsoft.com/office/drawing/2014/main" xmlns="" id="{A6A16327-BE25-466B-B870-17F932153BA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92" name="AutoShape 1" descr="Lenor Crease Releaser 500ml Spring Image 1">
          <a:extLst>
            <a:ext uri="{FF2B5EF4-FFF2-40B4-BE49-F238E27FC236}">
              <a16:creationId xmlns:a16="http://schemas.microsoft.com/office/drawing/2014/main" xmlns="" id="{B9F4CB01-D00C-49B8-89F2-8DD376D663F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93" name="AutoShape 1" descr="Lenor Crease Releaser 500ml Spring Image 1">
          <a:extLst>
            <a:ext uri="{FF2B5EF4-FFF2-40B4-BE49-F238E27FC236}">
              <a16:creationId xmlns:a16="http://schemas.microsoft.com/office/drawing/2014/main" xmlns="" id="{6195D79B-0F00-4B29-A08E-54B8B3FC692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94" name="AutoShape 1" descr="Lenor Crease Releaser 500ml Spring Image 1">
          <a:extLst>
            <a:ext uri="{FF2B5EF4-FFF2-40B4-BE49-F238E27FC236}">
              <a16:creationId xmlns:a16="http://schemas.microsoft.com/office/drawing/2014/main" xmlns="" id="{F789E542-CC3D-49D0-A30B-7F5AA921EFF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95" name="AutoShape 1" descr="Lenor Crease Releaser 500ml Spring Image 1">
          <a:extLst>
            <a:ext uri="{FF2B5EF4-FFF2-40B4-BE49-F238E27FC236}">
              <a16:creationId xmlns:a16="http://schemas.microsoft.com/office/drawing/2014/main" xmlns="" id="{AF3E0A8A-11DC-45F8-8E8E-BBDE9C53212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96" name="AutoShape 1" descr="Lenor Crease Releaser 500ml Spring Image 1">
          <a:extLst>
            <a:ext uri="{FF2B5EF4-FFF2-40B4-BE49-F238E27FC236}">
              <a16:creationId xmlns:a16="http://schemas.microsoft.com/office/drawing/2014/main" xmlns="" id="{29162B1C-4099-4E63-B136-9E4C97818A5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97" name="AutoShape 1" descr="Lenor Crease Releaser 500ml Spring Image 1">
          <a:extLst>
            <a:ext uri="{FF2B5EF4-FFF2-40B4-BE49-F238E27FC236}">
              <a16:creationId xmlns:a16="http://schemas.microsoft.com/office/drawing/2014/main" xmlns="" id="{9CB9E63D-72AA-47DA-BE60-B1D4BFB2596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98" name="AutoShape 1" descr="Lenor Crease Releaser 500ml Spring Image 1">
          <a:extLst>
            <a:ext uri="{FF2B5EF4-FFF2-40B4-BE49-F238E27FC236}">
              <a16:creationId xmlns:a16="http://schemas.microsoft.com/office/drawing/2014/main" xmlns="" id="{0C9BB479-5973-445B-A1BF-CDD827A0BB6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399" name="AutoShape 1" descr="Lenor Crease Releaser 500ml Spring Image 1">
          <a:extLst>
            <a:ext uri="{FF2B5EF4-FFF2-40B4-BE49-F238E27FC236}">
              <a16:creationId xmlns:a16="http://schemas.microsoft.com/office/drawing/2014/main" xmlns="" id="{34400C07-DDE8-469C-B834-A615B8B8034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00" name="AutoShape 1" descr="Lenor Crease Releaser 500ml Spring Image 1">
          <a:extLst>
            <a:ext uri="{FF2B5EF4-FFF2-40B4-BE49-F238E27FC236}">
              <a16:creationId xmlns:a16="http://schemas.microsoft.com/office/drawing/2014/main" xmlns="" id="{7939EFAC-5034-47CE-BB80-37FFEFA761A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01" name="AutoShape 1" descr="Lenor Crease Releaser 500ml Spring Image 1">
          <a:extLst>
            <a:ext uri="{FF2B5EF4-FFF2-40B4-BE49-F238E27FC236}">
              <a16:creationId xmlns:a16="http://schemas.microsoft.com/office/drawing/2014/main" xmlns="" id="{CB8AE467-8274-44B8-B1D9-3AF7D1B08B8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02" name="AutoShape 1" descr="Lenor Crease Releaser 500ml Spring Image 1">
          <a:extLst>
            <a:ext uri="{FF2B5EF4-FFF2-40B4-BE49-F238E27FC236}">
              <a16:creationId xmlns:a16="http://schemas.microsoft.com/office/drawing/2014/main" xmlns="" id="{66FE6507-AA7C-4B32-9B3A-2106ED7D152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03" name="AutoShape 1" descr="Lenor Crease Releaser 500ml Spring Image 1">
          <a:extLst>
            <a:ext uri="{FF2B5EF4-FFF2-40B4-BE49-F238E27FC236}">
              <a16:creationId xmlns:a16="http://schemas.microsoft.com/office/drawing/2014/main" xmlns="" id="{9CB74E5C-9C40-41B5-B2DA-46981D75202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04" name="AutoShape 1" descr="Lenor Crease Releaser 500ml Spring Image 1">
          <a:extLst>
            <a:ext uri="{FF2B5EF4-FFF2-40B4-BE49-F238E27FC236}">
              <a16:creationId xmlns:a16="http://schemas.microsoft.com/office/drawing/2014/main" xmlns="" id="{79371BD6-EBFE-4FEC-9E6E-4D09B2AEF11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05" name="AutoShape 1" descr="Lenor Crease Releaser 500ml Spring Image 1">
          <a:extLst>
            <a:ext uri="{FF2B5EF4-FFF2-40B4-BE49-F238E27FC236}">
              <a16:creationId xmlns:a16="http://schemas.microsoft.com/office/drawing/2014/main" xmlns="" id="{5C07E448-8143-4A11-83F6-70B5DD1A8ED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06" name="AutoShape 1" descr="Lenor Crease Releaser 500ml Spring Image 1">
          <a:extLst>
            <a:ext uri="{FF2B5EF4-FFF2-40B4-BE49-F238E27FC236}">
              <a16:creationId xmlns:a16="http://schemas.microsoft.com/office/drawing/2014/main" xmlns="" id="{716F4982-822A-4DCF-9AC3-C5139E32524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36325"/>
    <xdr:sp macro="" textlink="">
      <xdr:nvSpPr>
        <xdr:cNvPr id="2407" name="AutoShape 1" descr="Lenor Crease Releaser 500ml Spring Image 1">
          <a:extLst>
            <a:ext uri="{FF2B5EF4-FFF2-40B4-BE49-F238E27FC236}">
              <a16:creationId xmlns:a16="http://schemas.microsoft.com/office/drawing/2014/main" xmlns="" id="{96EB062F-80EA-4041-9E44-1E56A32A885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36325"/>
    <xdr:sp macro="" textlink="">
      <xdr:nvSpPr>
        <xdr:cNvPr id="2408" name="AutoShape 1" descr="Lenor Crease Releaser 500ml Spring Image 1">
          <a:extLst>
            <a:ext uri="{FF2B5EF4-FFF2-40B4-BE49-F238E27FC236}">
              <a16:creationId xmlns:a16="http://schemas.microsoft.com/office/drawing/2014/main" xmlns="" id="{A055A96D-6B51-4957-BD08-E964E7E4A25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36325"/>
    <xdr:sp macro="" textlink="">
      <xdr:nvSpPr>
        <xdr:cNvPr id="2409" name="AutoShape 1" descr="Lenor Crease Releaser 500ml Spring Image 1">
          <a:extLst>
            <a:ext uri="{FF2B5EF4-FFF2-40B4-BE49-F238E27FC236}">
              <a16:creationId xmlns:a16="http://schemas.microsoft.com/office/drawing/2014/main" xmlns="" id="{2AA4B4D9-1C92-4FC4-A6C0-E5E58437B07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34669"/>
    <xdr:sp macro="" textlink="">
      <xdr:nvSpPr>
        <xdr:cNvPr id="2410" name="AutoShape 1" descr="Lenor Crease Releaser 500ml Spring Image 1">
          <a:extLst>
            <a:ext uri="{FF2B5EF4-FFF2-40B4-BE49-F238E27FC236}">
              <a16:creationId xmlns:a16="http://schemas.microsoft.com/office/drawing/2014/main" xmlns="" id="{0A70C13E-5FB6-4832-8058-E494972344F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34669"/>
    <xdr:sp macro="" textlink="">
      <xdr:nvSpPr>
        <xdr:cNvPr id="2411" name="AutoShape 1" descr="Lenor Crease Releaser 500ml Spring Image 1">
          <a:extLst>
            <a:ext uri="{FF2B5EF4-FFF2-40B4-BE49-F238E27FC236}">
              <a16:creationId xmlns:a16="http://schemas.microsoft.com/office/drawing/2014/main" xmlns="" id="{B66D8157-A5C9-4F65-A233-8F77692CDD0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34669"/>
    <xdr:sp macro="" textlink="">
      <xdr:nvSpPr>
        <xdr:cNvPr id="2412" name="AutoShape 1" descr="Lenor Crease Releaser 500ml Spring Image 1">
          <a:extLst>
            <a:ext uri="{FF2B5EF4-FFF2-40B4-BE49-F238E27FC236}">
              <a16:creationId xmlns:a16="http://schemas.microsoft.com/office/drawing/2014/main" xmlns="" id="{FB8059B5-144E-415E-BE97-13E5AD7CBA8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26800"/>
    <xdr:sp macro="" textlink="">
      <xdr:nvSpPr>
        <xdr:cNvPr id="2413" name="AutoShape 1" descr="Lenor Crease Releaser 500ml Spring Image 1">
          <a:extLst>
            <a:ext uri="{FF2B5EF4-FFF2-40B4-BE49-F238E27FC236}">
              <a16:creationId xmlns:a16="http://schemas.microsoft.com/office/drawing/2014/main" xmlns="" id="{BD474119-4A2A-438F-9CDB-F316D866682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14" name="AutoShape 1" descr="Lenor Crease Releaser 500ml Spring Image 1">
          <a:extLst>
            <a:ext uri="{FF2B5EF4-FFF2-40B4-BE49-F238E27FC236}">
              <a16:creationId xmlns:a16="http://schemas.microsoft.com/office/drawing/2014/main" xmlns="" id="{8447D1C1-193D-4AC8-9610-EB41C65E317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15" name="AutoShape 1" descr="Lenor Crease Releaser 500ml Spring Image 1">
          <a:extLst>
            <a:ext uri="{FF2B5EF4-FFF2-40B4-BE49-F238E27FC236}">
              <a16:creationId xmlns:a16="http://schemas.microsoft.com/office/drawing/2014/main" xmlns="" id="{45A453FC-1A82-49A4-B8FA-53F3010BCC3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16" name="AutoShape 1" descr="Lenor Crease Releaser 500ml Spring Image 1">
          <a:extLst>
            <a:ext uri="{FF2B5EF4-FFF2-40B4-BE49-F238E27FC236}">
              <a16:creationId xmlns:a16="http://schemas.microsoft.com/office/drawing/2014/main" xmlns="" id="{8CCF7D25-2393-4BF6-B857-F3C82EAAB74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17" name="AutoShape 1" descr="Lenor Crease Releaser 500ml Spring Image 1">
          <a:extLst>
            <a:ext uri="{FF2B5EF4-FFF2-40B4-BE49-F238E27FC236}">
              <a16:creationId xmlns:a16="http://schemas.microsoft.com/office/drawing/2014/main" xmlns="" id="{D1038449-D942-4491-8649-78511430751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18" name="AutoShape 1" descr="Lenor Crease Releaser 500ml Spring Image 1">
          <a:extLst>
            <a:ext uri="{FF2B5EF4-FFF2-40B4-BE49-F238E27FC236}">
              <a16:creationId xmlns:a16="http://schemas.microsoft.com/office/drawing/2014/main" xmlns="" id="{7C83AA71-28C0-4E66-B6D5-AE211F5C1E2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19" name="AutoShape 1" descr="Lenor Crease Releaser 500ml Spring Image 1">
          <a:extLst>
            <a:ext uri="{FF2B5EF4-FFF2-40B4-BE49-F238E27FC236}">
              <a16:creationId xmlns:a16="http://schemas.microsoft.com/office/drawing/2014/main" xmlns="" id="{22BBA8EF-50A0-4F79-B6E6-C3F73394FA6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20" name="AutoShape 1" descr="Lenor Crease Releaser 500ml Spring Image 1">
          <a:extLst>
            <a:ext uri="{FF2B5EF4-FFF2-40B4-BE49-F238E27FC236}">
              <a16:creationId xmlns:a16="http://schemas.microsoft.com/office/drawing/2014/main" xmlns="" id="{0DC8FC00-27F3-4612-8829-27762955659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21" name="AutoShape 1" descr="Lenor Crease Releaser 500ml Spring Image 1">
          <a:extLst>
            <a:ext uri="{FF2B5EF4-FFF2-40B4-BE49-F238E27FC236}">
              <a16:creationId xmlns:a16="http://schemas.microsoft.com/office/drawing/2014/main" xmlns="" id="{6484BD55-2E2B-4484-B2ED-3F54D27DDB8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22" name="AutoShape 1" descr="Lenor Crease Releaser 500ml Spring Image 1">
          <a:extLst>
            <a:ext uri="{FF2B5EF4-FFF2-40B4-BE49-F238E27FC236}">
              <a16:creationId xmlns:a16="http://schemas.microsoft.com/office/drawing/2014/main" xmlns="" id="{7F445577-27DF-4D16-810B-EDD7FF3BB69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23" name="AutoShape 1" descr="Lenor Crease Releaser 500ml Spring Image 1">
          <a:extLst>
            <a:ext uri="{FF2B5EF4-FFF2-40B4-BE49-F238E27FC236}">
              <a16:creationId xmlns:a16="http://schemas.microsoft.com/office/drawing/2014/main" xmlns="" id="{A29541AF-B4AA-4AC0-8F05-726A1642D94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24" name="AutoShape 1" descr="Lenor Crease Releaser 500ml Spring Image 1">
          <a:extLst>
            <a:ext uri="{FF2B5EF4-FFF2-40B4-BE49-F238E27FC236}">
              <a16:creationId xmlns:a16="http://schemas.microsoft.com/office/drawing/2014/main" xmlns="" id="{316E5273-4EBD-453E-BE0A-1AB0DF07FC7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25" name="AutoShape 1" descr="Lenor Crease Releaser 500ml Spring Image 1">
          <a:extLst>
            <a:ext uri="{FF2B5EF4-FFF2-40B4-BE49-F238E27FC236}">
              <a16:creationId xmlns:a16="http://schemas.microsoft.com/office/drawing/2014/main" xmlns="" id="{7150C165-D338-42A4-8820-740DE556D29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26" name="AutoShape 1" descr="Lenor Crease Releaser 500ml Spring Image 1">
          <a:extLst>
            <a:ext uri="{FF2B5EF4-FFF2-40B4-BE49-F238E27FC236}">
              <a16:creationId xmlns:a16="http://schemas.microsoft.com/office/drawing/2014/main" xmlns="" id="{E586F9BA-C73F-436C-8F54-D0A209DCBE3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27" name="AutoShape 1" descr="Lenor Crease Releaser 500ml Spring Image 1">
          <a:extLst>
            <a:ext uri="{FF2B5EF4-FFF2-40B4-BE49-F238E27FC236}">
              <a16:creationId xmlns:a16="http://schemas.microsoft.com/office/drawing/2014/main" xmlns="" id="{7936D11B-E01B-4D84-89E0-1C92CE0B333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28" name="AutoShape 1" descr="Lenor Crease Releaser 500ml Spring Image 1">
          <a:extLst>
            <a:ext uri="{FF2B5EF4-FFF2-40B4-BE49-F238E27FC236}">
              <a16:creationId xmlns:a16="http://schemas.microsoft.com/office/drawing/2014/main" xmlns="" id="{C87F0A50-688F-403C-B4A8-62BA328C8C0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29" name="AutoShape 1" descr="Lenor Crease Releaser 500ml Spring Image 1">
          <a:extLst>
            <a:ext uri="{FF2B5EF4-FFF2-40B4-BE49-F238E27FC236}">
              <a16:creationId xmlns:a16="http://schemas.microsoft.com/office/drawing/2014/main" xmlns="" id="{BD26B96C-2D49-448A-A281-9E4D3101BB2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30" name="AutoShape 1" descr="Lenor Crease Releaser 500ml Spring Image 1">
          <a:extLst>
            <a:ext uri="{FF2B5EF4-FFF2-40B4-BE49-F238E27FC236}">
              <a16:creationId xmlns:a16="http://schemas.microsoft.com/office/drawing/2014/main" xmlns="" id="{79DE772E-7D11-4942-9883-C1FD51334D8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31" name="AutoShape 1" descr="Lenor Crease Releaser 500ml Spring Image 1">
          <a:extLst>
            <a:ext uri="{FF2B5EF4-FFF2-40B4-BE49-F238E27FC236}">
              <a16:creationId xmlns:a16="http://schemas.microsoft.com/office/drawing/2014/main" xmlns="" id="{12E5E2A7-20AD-4905-B466-CC3BA39114E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32" name="AutoShape 1" descr="Lenor Crease Releaser 500ml Spring Image 1">
          <a:extLst>
            <a:ext uri="{FF2B5EF4-FFF2-40B4-BE49-F238E27FC236}">
              <a16:creationId xmlns:a16="http://schemas.microsoft.com/office/drawing/2014/main" xmlns="" id="{8C4AAAB9-7674-4566-8DC6-BD64A5F36C4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33" name="AutoShape 1" descr="Lenor Crease Releaser 500ml Spring Image 1">
          <a:extLst>
            <a:ext uri="{FF2B5EF4-FFF2-40B4-BE49-F238E27FC236}">
              <a16:creationId xmlns:a16="http://schemas.microsoft.com/office/drawing/2014/main" xmlns="" id="{1D8D4B88-5563-419A-A6D4-CCB946C1033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34" name="AutoShape 1" descr="Lenor Crease Releaser 500ml Spring Image 1">
          <a:extLst>
            <a:ext uri="{FF2B5EF4-FFF2-40B4-BE49-F238E27FC236}">
              <a16:creationId xmlns:a16="http://schemas.microsoft.com/office/drawing/2014/main" xmlns="" id="{8E57ECF2-4B1B-4875-BA82-0E41F55B6F8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35" name="AutoShape 1" descr="Lenor Crease Releaser 500ml Spring Image 1">
          <a:extLst>
            <a:ext uri="{FF2B5EF4-FFF2-40B4-BE49-F238E27FC236}">
              <a16:creationId xmlns:a16="http://schemas.microsoft.com/office/drawing/2014/main" xmlns="" id="{9CC3DB0E-469F-4B7C-90BF-299A04565E3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36" name="AutoShape 1" descr="Lenor Crease Releaser 500ml Spring Image 1">
          <a:extLst>
            <a:ext uri="{FF2B5EF4-FFF2-40B4-BE49-F238E27FC236}">
              <a16:creationId xmlns:a16="http://schemas.microsoft.com/office/drawing/2014/main" xmlns="" id="{9149E821-4AFC-4272-8BC5-F62C424502C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37" name="AutoShape 1" descr="Lenor Crease Releaser 500ml Spring Image 1">
          <a:extLst>
            <a:ext uri="{FF2B5EF4-FFF2-40B4-BE49-F238E27FC236}">
              <a16:creationId xmlns:a16="http://schemas.microsoft.com/office/drawing/2014/main" xmlns="" id="{53A5B377-A1CD-4F50-BE0D-99981E3DA7B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28705"/>
    <xdr:sp macro="" textlink="">
      <xdr:nvSpPr>
        <xdr:cNvPr id="2438" name="AutoShape 1" descr="Lenor Crease Releaser 500ml Spring Image 1">
          <a:extLst>
            <a:ext uri="{FF2B5EF4-FFF2-40B4-BE49-F238E27FC236}">
              <a16:creationId xmlns:a16="http://schemas.microsoft.com/office/drawing/2014/main" xmlns="" id="{7D26B12F-3585-4BDA-A769-5B5F52E1B92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28705"/>
    <xdr:sp macro="" textlink="">
      <xdr:nvSpPr>
        <xdr:cNvPr id="2439" name="AutoShape 1" descr="Lenor Crease Releaser 500ml Spring Image 1">
          <a:extLst>
            <a:ext uri="{FF2B5EF4-FFF2-40B4-BE49-F238E27FC236}">
              <a16:creationId xmlns:a16="http://schemas.microsoft.com/office/drawing/2014/main" xmlns="" id="{296E25F2-5CA0-46AB-B895-B29BEA2340A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28705"/>
    <xdr:sp macro="" textlink="">
      <xdr:nvSpPr>
        <xdr:cNvPr id="2440" name="AutoShape 1" descr="Lenor Crease Releaser 500ml Spring Image 1">
          <a:extLst>
            <a:ext uri="{FF2B5EF4-FFF2-40B4-BE49-F238E27FC236}">
              <a16:creationId xmlns:a16="http://schemas.microsoft.com/office/drawing/2014/main" xmlns="" id="{B2E5CA4A-D16A-49D3-8626-7E3D8D5CAC3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34669"/>
    <xdr:sp macro="" textlink="">
      <xdr:nvSpPr>
        <xdr:cNvPr id="2441" name="AutoShape 1" descr="Lenor Crease Releaser 500ml Spring Image 1">
          <a:extLst>
            <a:ext uri="{FF2B5EF4-FFF2-40B4-BE49-F238E27FC236}">
              <a16:creationId xmlns:a16="http://schemas.microsoft.com/office/drawing/2014/main" xmlns="" id="{63E1F3E7-34CC-4358-BF00-687B8749FFD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34669"/>
    <xdr:sp macro="" textlink="">
      <xdr:nvSpPr>
        <xdr:cNvPr id="2442" name="AutoShape 1" descr="Lenor Crease Releaser 500ml Spring Image 1">
          <a:extLst>
            <a:ext uri="{FF2B5EF4-FFF2-40B4-BE49-F238E27FC236}">
              <a16:creationId xmlns:a16="http://schemas.microsoft.com/office/drawing/2014/main" xmlns="" id="{4309F693-54CA-4CE8-B911-0FB501942C3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34669"/>
    <xdr:sp macro="" textlink="">
      <xdr:nvSpPr>
        <xdr:cNvPr id="2443" name="AutoShape 1" descr="Lenor Crease Releaser 500ml Spring Image 1">
          <a:extLst>
            <a:ext uri="{FF2B5EF4-FFF2-40B4-BE49-F238E27FC236}">
              <a16:creationId xmlns:a16="http://schemas.microsoft.com/office/drawing/2014/main" xmlns="" id="{E5BF855D-DC1E-42FB-8B90-609954C7DE8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26800"/>
    <xdr:sp macro="" textlink="">
      <xdr:nvSpPr>
        <xdr:cNvPr id="2444" name="AutoShape 1" descr="Lenor Crease Releaser 500ml Spring Image 1">
          <a:extLst>
            <a:ext uri="{FF2B5EF4-FFF2-40B4-BE49-F238E27FC236}">
              <a16:creationId xmlns:a16="http://schemas.microsoft.com/office/drawing/2014/main" xmlns="" id="{705C657F-0C9E-4D99-B5F7-B9A874B3091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45" name="AutoShape 1" descr="Lenor Crease Releaser 500ml Spring Image 1">
          <a:extLst>
            <a:ext uri="{FF2B5EF4-FFF2-40B4-BE49-F238E27FC236}">
              <a16:creationId xmlns:a16="http://schemas.microsoft.com/office/drawing/2014/main" xmlns="" id="{61784B78-48B6-4A7E-BD60-01E640AF331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46" name="AutoShape 1" descr="Lenor Crease Releaser 500ml Spring Image 1">
          <a:extLst>
            <a:ext uri="{FF2B5EF4-FFF2-40B4-BE49-F238E27FC236}">
              <a16:creationId xmlns:a16="http://schemas.microsoft.com/office/drawing/2014/main" xmlns="" id="{15C3386D-C4AC-4265-BB68-27BB96A508C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47" name="AutoShape 1" descr="Lenor Crease Releaser 500ml Spring Image 1">
          <a:extLst>
            <a:ext uri="{FF2B5EF4-FFF2-40B4-BE49-F238E27FC236}">
              <a16:creationId xmlns:a16="http://schemas.microsoft.com/office/drawing/2014/main" xmlns="" id="{216F1311-43F2-42AF-8CC7-2E02C52ABD4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48" name="AutoShape 1" descr="Lenor Crease Releaser 500ml Spring Image 1">
          <a:extLst>
            <a:ext uri="{FF2B5EF4-FFF2-40B4-BE49-F238E27FC236}">
              <a16:creationId xmlns:a16="http://schemas.microsoft.com/office/drawing/2014/main" xmlns="" id="{0586A22B-1524-471E-82E6-CE95802175D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49" name="AutoShape 1" descr="Lenor Crease Releaser 500ml Spring Image 1">
          <a:extLst>
            <a:ext uri="{FF2B5EF4-FFF2-40B4-BE49-F238E27FC236}">
              <a16:creationId xmlns:a16="http://schemas.microsoft.com/office/drawing/2014/main" xmlns="" id="{98C38639-4AB6-4D34-922F-AA94AB55C36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50" name="AutoShape 1" descr="Lenor Crease Releaser 500ml Spring Image 1">
          <a:extLst>
            <a:ext uri="{FF2B5EF4-FFF2-40B4-BE49-F238E27FC236}">
              <a16:creationId xmlns:a16="http://schemas.microsoft.com/office/drawing/2014/main" xmlns="" id="{A3AB9F58-E831-411B-A1A9-97E93D9F05E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51" name="AutoShape 1" descr="Lenor Crease Releaser 500ml Spring Image 1">
          <a:extLst>
            <a:ext uri="{FF2B5EF4-FFF2-40B4-BE49-F238E27FC236}">
              <a16:creationId xmlns:a16="http://schemas.microsoft.com/office/drawing/2014/main" xmlns="" id="{988CA891-B6E9-44B5-A671-6CC7363508F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52" name="AutoShape 1" descr="Lenor Crease Releaser 500ml Spring Image 1">
          <a:extLst>
            <a:ext uri="{FF2B5EF4-FFF2-40B4-BE49-F238E27FC236}">
              <a16:creationId xmlns:a16="http://schemas.microsoft.com/office/drawing/2014/main" xmlns="" id="{77865E2E-5C8F-40AD-9D90-8339B77D3FB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53" name="AutoShape 1" descr="Lenor Crease Releaser 500ml Spring Image 1">
          <a:extLst>
            <a:ext uri="{FF2B5EF4-FFF2-40B4-BE49-F238E27FC236}">
              <a16:creationId xmlns:a16="http://schemas.microsoft.com/office/drawing/2014/main" xmlns="" id="{F6305019-9828-4A70-998C-1861BE9B312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54" name="AutoShape 1" descr="Lenor Crease Releaser 500ml Spring Image 1">
          <a:extLst>
            <a:ext uri="{FF2B5EF4-FFF2-40B4-BE49-F238E27FC236}">
              <a16:creationId xmlns:a16="http://schemas.microsoft.com/office/drawing/2014/main" xmlns="" id="{771706F2-1597-4BC1-9E13-EDAA1D8BD7F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55" name="AutoShape 1" descr="Lenor Crease Releaser 500ml Spring Image 1">
          <a:extLst>
            <a:ext uri="{FF2B5EF4-FFF2-40B4-BE49-F238E27FC236}">
              <a16:creationId xmlns:a16="http://schemas.microsoft.com/office/drawing/2014/main" xmlns="" id="{DDDC99AD-3230-458D-8734-C15E4872824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56" name="AutoShape 1" descr="Lenor Crease Releaser 500ml Spring Image 1">
          <a:extLst>
            <a:ext uri="{FF2B5EF4-FFF2-40B4-BE49-F238E27FC236}">
              <a16:creationId xmlns:a16="http://schemas.microsoft.com/office/drawing/2014/main" xmlns="" id="{0CA95E17-36A8-4212-9DAD-6440D734394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57" name="AutoShape 1" descr="Lenor Crease Releaser 500ml Spring Image 1">
          <a:extLst>
            <a:ext uri="{FF2B5EF4-FFF2-40B4-BE49-F238E27FC236}">
              <a16:creationId xmlns:a16="http://schemas.microsoft.com/office/drawing/2014/main" xmlns="" id="{6B9EA798-3E45-4907-B183-ADF7DC67CBE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58" name="AutoShape 1" descr="Lenor Crease Releaser 500ml Spring Image 1">
          <a:extLst>
            <a:ext uri="{FF2B5EF4-FFF2-40B4-BE49-F238E27FC236}">
              <a16:creationId xmlns:a16="http://schemas.microsoft.com/office/drawing/2014/main" xmlns="" id="{6CBEF96F-A652-42D0-B457-78A89155D5D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59" name="AutoShape 1" descr="Lenor Crease Releaser 500ml Spring Image 1">
          <a:extLst>
            <a:ext uri="{FF2B5EF4-FFF2-40B4-BE49-F238E27FC236}">
              <a16:creationId xmlns:a16="http://schemas.microsoft.com/office/drawing/2014/main" xmlns="" id="{1767C9C0-A59C-4F43-8BC2-AE6447D13B2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60" name="AutoShape 1" descr="Lenor Crease Releaser 500ml Spring Image 1">
          <a:extLst>
            <a:ext uri="{FF2B5EF4-FFF2-40B4-BE49-F238E27FC236}">
              <a16:creationId xmlns:a16="http://schemas.microsoft.com/office/drawing/2014/main" xmlns="" id="{3B771E04-5E59-4DE3-992F-98AB056E33D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61" name="AutoShape 1" descr="Lenor Crease Releaser 500ml Spring Image 1">
          <a:extLst>
            <a:ext uri="{FF2B5EF4-FFF2-40B4-BE49-F238E27FC236}">
              <a16:creationId xmlns:a16="http://schemas.microsoft.com/office/drawing/2014/main" xmlns="" id="{21E3957C-BB31-4491-9C85-5F84B56424A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62" name="AutoShape 1" descr="Lenor Crease Releaser 500ml Spring Image 1">
          <a:extLst>
            <a:ext uri="{FF2B5EF4-FFF2-40B4-BE49-F238E27FC236}">
              <a16:creationId xmlns:a16="http://schemas.microsoft.com/office/drawing/2014/main" xmlns="" id="{02285EDE-E3A8-47C4-BF3B-187062BBF10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63" name="AutoShape 1" descr="Lenor Crease Releaser 500ml Spring Image 1">
          <a:extLst>
            <a:ext uri="{FF2B5EF4-FFF2-40B4-BE49-F238E27FC236}">
              <a16:creationId xmlns:a16="http://schemas.microsoft.com/office/drawing/2014/main" xmlns="" id="{998F8642-3FE0-4D65-956C-1A3F98C709B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64" name="AutoShape 1" descr="Lenor Crease Releaser 500ml Spring Image 1">
          <a:extLst>
            <a:ext uri="{FF2B5EF4-FFF2-40B4-BE49-F238E27FC236}">
              <a16:creationId xmlns:a16="http://schemas.microsoft.com/office/drawing/2014/main" xmlns="" id="{0D39EE76-0FF5-4E82-8157-A8D26C38047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65" name="AutoShape 1" descr="Lenor Crease Releaser 500ml Spring Image 1">
          <a:extLst>
            <a:ext uri="{FF2B5EF4-FFF2-40B4-BE49-F238E27FC236}">
              <a16:creationId xmlns:a16="http://schemas.microsoft.com/office/drawing/2014/main" xmlns="" id="{8A9338F1-AD25-4A5E-991F-D764A310832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66" name="AutoShape 1" descr="Lenor Crease Releaser 500ml Spring Image 1">
          <a:extLst>
            <a:ext uri="{FF2B5EF4-FFF2-40B4-BE49-F238E27FC236}">
              <a16:creationId xmlns:a16="http://schemas.microsoft.com/office/drawing/2014/main" xmlns="" id="{13CAC865-263E-4B4F-B8D5-FCC53735B0D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67" name="AutoShape 1" descr="Lenor Crease Releaser 500ml Spring Image 1">
          <a:extLst>
            <a:ext uri="{FF2B5EF4-FFF2-40B4-BE49-F238E27FC236}">
              <a16:creationId xmlns:a16="http://schemas.microsoft.com/office/drawing/2014/main" xmlns="" id="{D051D6A1-3CA3-4BD0-8C67-899B7DEDBE1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68" name="AutoShape 1" descr="Lenor Crease Releaser 500ml Spring Image 1">
          <a:extLst>
            <a:ext uri="{FF2B5EF4-FFF2-40B4-BE49-F238E27FC236}">
              <a16:creationId xmlns:a16="http://schemas.microsoft.com/office/drawing/2014/main" xmlns="" id="{4899FBB8-82C2-44F2-B5DB-0E5F61D9C37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28705"/>
    <xdr:sp macro="" textlink="">
      <xdr:nvSpPr>
        <xdr:cNvPr id="2469" name="AutoShape 1" descr="Lenor Crease Releaser 500ml Spring Image 1">
          <a:extLst>
            <a:ext uri="{FF2B5EF4-FFF2-40B4-BE49-F238E27FC236}">
              <a16:creationId xmlns:a16="http://schemas.microsoft.com/office/drawing/2014/main" xmlns="" id="{A9B8F6AB-B472-4992-A4AA-B6BE0EC559D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28705"/>
    <xdr:sp macro="" textlink="">
      <xdr:nvSpPr>
        <xdr:cNvPr id="2470" name="AutoShape 1" descr="Lenor Crease Releaser 500ml Spring Image 1">
          <a:extLst>
            <a:ext uri="{FF2B5EF4-FFF2-40B4-BE49-F238E27FC236}">
              <a16:creationId xmlns:a16="http://schemas.microsoft.com/office/drawing/2014/main" xmlns="" id="{97DCF507-6D42-489D-9691-86D4EABC3A7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28705"/>
    <xdr:sp macro="" textlink="">
      <xdr:nvSpPr>
        <xdr:cNvPr id="2471" name="AutoShape 1" descr="Lenor Crease Releaser 500ml Spring Image 1">
          <a:extLst>
            <a:ext uri="{FF2B5EF4-FFF2-40B4-BE49-F238E27FC236}">
              <a16:creationId xmlns:a16="http://schemas.microsoft.com/office/drawing/2014/main" xmlns="" id="{6437689A-E0C8-4839-955E-24AEC254C78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34669"/>
    <xdr:sp macro="" textlink="">
      <xdr:nvSpPr>
        <xdr:cNvPr id="2472" name="AutoShape 1" descr="Lenor Crease Releaser 500ml Spring Image 1">
          <a:extLst>
            <a:ext uri="{FF2B5EF4-FFF2-40B4-BE49-F238E27FC236}">
              <a16:creationId xmlns:a16="http://schemas.microsoft.com/office/drawing/2014/main" xmlns="" id="{8AF05FCD-BA57-4567-983C-07D3FA3D6A4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34669"/>
    <xdr:sp macro="" textlink="">
      <xdr:nvSpPr>
        <xdr:cNvPr id="2473" name="AutoShape 1" descr="Lenor Crease Releaser 500ml Spring Image 1">
          <a:extLst>
            <a:ext uri="{FF2B5EF4-FFF2-40B4-BE49-F238E27FC236}">
              <a16:creationId xmlns:a16="http://schemas.microsoft.com/office/drawing/2014/main" xmlns="" id="{858F58B4-A82F-404D-8071-6FDEE7675A3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34669"/>
    <xdr:sp macro="" textlink="">
      <xdr:nvSpPr>
        <xdr:cNvPr id="2474" name="AutoShape 1" descr="Lenor Crease Releaser 500ml Spring Image 1">
          <a:extLst>
            <a:ext uri="{FF2B5EF4-FFF2-40B4-BE49-F238E27FC236}">
              <a16:creationId xmlns:a16="http://schemas.microsoft.com/office/drawing/2014/main" xmlns="" id="{71BC8927-462F-4A69-BBB6-57A5E9F8805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26800"/>
    <xdr:sp macro="" textlink="">
      <xdr:nvSpPr>
        <xdr:cNvPr id="2475" name="AutoShape 1" descr="Lenor Crease Releaser 500ml Spring Image 1">
          <a:extLst>
            <a:ext uri="{FF2B5EF4-FFF2-40B4-BE49-F238E27FC236}">
              <a16:creationId xmlns:a16="http://schemas.microsoft.com/office/drawing/2014/main" xmlns="" id="{F6D04B3A-ECAB-4AA3-B725-173E354507B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76" name="AutoShape 1" descr="Lenor Crease Releaser 500ml Spring Image 1">
          <a:extLst>
            <a:ext uri="{FF2B5EF4-FFF2-40B4-BE49-F238E27FC236}">
              <a16:creationId xmlns:a16="http://schemas.microsoft.com/office/drawing/2014/main" xmlns="" id="{1D12F590-411A-40FD-B977-68A9BEECCBA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77" name="AutoShape 1" descr="Lenor Crease Releaser 500ml Spring Image 1">
          <a:extLst>
            <a:ext uri="{FF2B5EF4-FFF2-40B4-BE49-F238E27FC236}">
              <a16:creationId xmlns:a16="http://schemas.microsoft.com/office/drawing/2014/main" xmlns="" id="{B8CAF6C7-A472-44E9-B71E-900DA82A8F6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78" name="AutoShape 1" descr="Lenor Crease Releaser 500ml Spring Image 1">
          <a:extLst>
            <a:ext uri="{FF2B5EF4-FFF2-40B4-BE49-F238E27FC236}">
              <a16:creationId xmlns:a16="http://schemas.microsoft.com/office/drawing/2014/main" xmlns="" id="{9F825A24-1C74-44C9-AD05-6B3C1232ABD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79" name="AutoShape 1" descr="Lenor Crease Releaser 500ml Spring Image 1">
          <a:extLst>
            <a:ext uri="{FF2B5EF4-FFF2-40B4-BE49-F238E27FC236}">
              <a16:creationId xmlns:a16="http://schemas.microsoft.com/office/drawing/2014/main" xmlns="" id="{60E25787-13A7-499B-B59C-972A3CCFE77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80" name="AutoShape 1" descr="Lenor Crease Releaser 500ml Spring Image 1">
          <a:extLst>
            <a:ext uri="{FF2B5EF4-FFF2-40B4-BE49-F238E27FC236}">
              <a16:creationId xmlns:a16="http://schemas.microsoft.com/office/drawing/2014/main" xmlns="" id="{B6FF9E5C-B18B-4C77-B129-350FA5825A3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81" name="AutoShape 1" descr="Lenor Crease Releaser 500ml Spring Image 1">
          <a:extLst>
            <a:ext uri="{FF2B5EF4-FFF2-40B4-BE49-F238E27FC236}">
              <a16:creationId xmlns:a16="http://schemas.microsoft.com/office/drawing/2014/main" xmlns="" id="{CCB34046-E006-4A4D-9BC5-A1EF9628555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82" name="AutoShape 1" descr="Lenor Crease Releaser 500ml Spring Image 1">
          <a:extLst>
            <a:ext uri="{FF2B5EF4-FFF2-40B4-BE49-F238E27FC236}">
              <a16:creationId xmlns:a16="http://schemas.microsoft.com/office/drawing/2014/main" xmlns="" id="{0F98404D-696B-4E0D-860D-60E0FD8FFEE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83" name="AutoShape 1" descr="Lenor Crease Releaser 500ml Spring Image 1">
          <a:extLst>
            <a:ext uri="{FF2B5EF4-FFF2-40B4-BE49-F238E27FC236}">
              <a16:creationId xmlns:a16="http://schemas.microsoft.com/office/drawing/2014/main" xmlns="" id="{6BB654A3-CB75-4F12-9FCE-E41D179418F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84" name="AutoShape 1" descr="Lenor Crease Releaser 500ml Spring Image 1">
          <a:extLst>
            <a:ext uri="{FF2B5EF4-FFF2-40B4-BE49-F238E27FC236}">
              <a16:creationId xmlns:a16="http://schemas.microsoft.com/office/drawing/2014/main" xmlns="" id="{A28E6EAE-67F7-4CA0-8AEA-467342F406A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85" name="AutoShape 1" descr="Lenor Crease Releaser 500ml Spring Image 1">
          <a:extLst>
            <a:ext uri="{FF2B5EF4-FFF2-40B4-BE49-F238E27FC236}">
              <a16:creationId xmlns:a16="http://schemas.microsoft.com/office/drawing/2014/main" xmlns="" id="{FD438698-8FEE-4F4D-B9CB-1D8CB6AE9F6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86" name="AutoShape 1" descr="Lenor Crease Releaser 500ml Spring Image 1">
          <a:extLst>
            <a:ext uri="{FF2B5EF4-FFF2-40B4-BE49-F238E27FC236}">
              <a16:creationId xmlns:a16="http://schemas.microsoft.com/office/drawing/2014/main" xmlns="" id="{DBE78E58-6A0F-4D10-BB64-1005CD33EB5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87" name="AutoShape 1" descr="Lenor Crease Releaser 500ml Spring Image 1">
          <a:extLst>
            <a:ext uri="{FF2B5EF4-FFF2-40B4-BE49-F238E27FC236}">
              <a16:creationId xmlns:a16="http://schemas.microsoft.com/office/drawing/2014/main" xmlns="" id="{D178D816-4335-4BE3-8857-CD70A67B5FE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88" name="AutoShape 1" descr="Lenor Crease Releaser 500ml Spring Image 1">
          <a:extLst>
            <a:ext uri="{FF2B5EF4-FFF2-40B4-BE49-F238E27FC236}">
              <a16:creationId xmlns:a16="http://schemas.microsoft.com/office/drawing/2014/main" xmlns="" id="{907F519C-E048-4A84-B6C4-9395C34BDF9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89" name="AutoShape 1" descr="Lenor Crease Releaser 500ml Spring Image 1">
          <a:extLst>
            <a:ext uri="{FF2B5EF4-FFF2-40B4-BE49-F238E27FC236}">
              <a16:creationId xmlns:a16="http://schemas.microsoft.com/office/drawing/2014/main" xmlns="" id="{0C938ABE-58FB-48FA-8A70-C484D7451F6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90" name="AutoShape 1" descr="Lenor Crease Releaser 500ml Spring Image 1">
          <a:extLst>
            <a:ext uri="{FF2B5EF4-FFF2-40B4-BE49-F238E27FC236}">
              <a16:creationId xmlns:a16="http://schemas.microsoft.com/office/drawing/2014/main" xmlns="" id="{C74C6D0B-C0E9-4261-9F5F-359B5C3D681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91" name="AutoShape 1" descr="Lenor Crease Releaser 500ml Spring Image 1">
          <a:extLst>
            <a:ext uri="{FF2B5EF4-FFF2-40B4-BE49-F238E27FC236}">
              <a16:creationId xmlns:a16="http://schemas.microsoft.com/office/drawing/2014/main" xmlns="" id="{2631EF16-0B43-4067-9BBA-A628A3F13D2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92" name="AutoShape 1" descr="Lenor Crease Releaser 500ml Spring Image 1">
          <a:extLst>
            <a:ext uri="{FF2B5EF4-FFF2-40B4-BE49-F238E27FC236}">
              <a16:creationId xmlns:a16="http://schemas.microsoft.com/office/drawing/2014/main" xmlns="" id="{FF04F4B4-E421-4697-8F7A-7A247B5690A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93" name="AutoShape 1" descr="Lenor Crease Releaser 500ml Spring Image 1">
          <a:extLst>
            <a:ext uri="{FF2B5EF4-FFF2-40B4-BE49-F238E27FC236}">
              <a16:creationId xmlns:a16="http://schemas.microsoft.com/office/drawing/2014/main" xmlns="" id="{9E97246D-F1BF-4CB5-BAED-2EF7FA41122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94" name="AutoShape 1" descr="Lenor Crease Releaser 500ml Spring Image 1">
          <a:extLst>
            <a:ext uri="{FF2B5EF4-FFF2-40B4-BE49-F238E27FC236}">
              <a16:creationId xmlns:a16="http://schemas.microsoft.com/office/drawing/2014/main" xmlns="" id="{4CEAD1C1-4E58-44A5-A00B-2B0E495431B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95" name="AutoShape 1" descr="Lenor Crease Releaser 500ml Spring Image 1">
          <a:extLst>
            <a:ext uri="{FF2B5EF4-FFF2-40B4-BE49-F238E27FC236}">
              <a16:creationId xmlns:a16="http://schemas.microsoft.com/office/drawing/2014/main" xmlns="" id="{4BD65D53-4A7B-4030-893C-EED36767501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96" name="AutoShape 1" descr="Lenor Crease Releaser 500ml Spring Image 1">
          <a:extLst>
            <a:ext uri="{FF2B5EF4-FFF2-40B4-BE49-F238E27FC236}">
              <a16:creationId xmlns:a16="http://schemas.microsoft.com/office/drawing/2014/main" xmlns="" id="{7586D562-326D-470A-B19A-5FD274DC0AA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97" name="AutoShape 1" descr="Lenor Crease Releaser 500ml Spring Image 1">
          <a:extLst>
            <a:ext uri="{FF2B5EF4-FFF2-40B4-BE49-F238E27FC236}">
              <a16:creationId xmlns:a16="http://schemas.microsoft.com/office/drawing/2014/main" xmlns="" id="{630FEA19-5843-4106-9AD8-8EEE24669FA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98" name="AutoShape 1" descr="Lenor Crease Releaser 500ml Spring Image 1">
          <a:extLst>
            <a:ext uri="{FF2B5EF4-FFF2-40B4-BE49-F238E27FC236}">
              <a16:creationId xmlns:a16="http://schemas.microsoft.com/office/drawing/2014/main" xmlns="" id="{89E1F9E8-B065-445C-874B-64D8167C027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499" name="AutoShape 1" descr="Lenor Crease Releaser 500ml Spring Image 1">
          <a:extLst>
            <a:ext uri="{FF2B5EF4-FFF2-40B4-BE49-F238E27FC236}">
              <a16:creationId xmlns:a16="http://schemas.microsoft.com/office/drawing/2014/main" xmlns="" id="{49444EEA-DD4E-40EA-9D5D-8399F4296FE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28705"/>
    <xdr:sp macro="" textlink="">
      <xdr:nvSpPr>
        <xdr:cNvPr id="2500" name="AutoShape 1" descr="Lenor Crease Releaser 500ml Spring Image 1">
          <a:extLst>
            <a:ext uri="{FF2B5EF4-FFF2-40B4-BE49-F238E27FC236}">
              <a16:creationId xmlns:a16="http://schemas.microsoft.com/office/drawing/2014/main" xmlns="" id="{6EC7DEC8-5F0E-4557-A91F-0373D542CDF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28705"/>
    <xdr:sp macro="" textlink="">
      <xdr:nvSpPr>
        <xdr:cNvPr id="2501" name="AutoShape 1" descr="Lenor Crease Releaser 500ml Spring Image 1">
          <a:extLst>
            <a:ext uri="{FF2B5EF4-FFF2-40B4-BE49-F238E27FC236}">
              <a16:creationId xmlns:a16="http://schemas.microsoft.com/office/drawing/2014/main" xmlns="" id="{BB057850-2E25-4957-A8FF-102DD16A3F9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28705"/>
    <xdr:sp macro="" textlink="">
      <xdr:nvSpPr>
        <xdr:cNvPr id="2502" name="AutoShape 1" descr="Lenor Crease Releaser 500ml Spring Image 1">
          <a:extLst>
            <a:ext uri="{FF2B5EF4-FFF2-40B4-BE49-F238E27FC236}">
              <a16:creationId xmlns:a16="http://schemas.microsoft.com/office/drawing/2014/main" xmlns="" id="{04FC2D37-C6CC-4CA5-A24E-67BE244917F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34669"/>
    <xdr:sp macro="" textlink="">
      <xdr:nvSpPr>
        <xdr:cNvPr id="2503" name="AutoShape 1" descr="Lenor Crease Releaser 500ml Spring Image 1">
          <a:extLst>
            <a:ext uri="{FF2B5EF4-FFF2-40B4-BE49-F238E27FC236}">
              <a16:creationId xmlns:a16="http://schemas.microsoft.com/office/drawing/2014/main" xmlns="" id="{885D0CE2-F700-4DAC-B668-127C687E54F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34669"/>
    <xdr:sp macro="" textlink="">
      <xdr:nvSpPr>
        <xdr:cNvPr id="2504" name="AutoShape 1" descr="Lenor Crease Releaser 500ml Spring Image 1">
          <a:extLst>
            <a:ext uri="{FF2B5EF4-FFF2-40B4-BE49-F238E27FC236}">
              <a16:creationId xmlns:a16="http://schemas.microsoft.com/office/drawing/2014/main" xmlns="" id="{C9CF2D30-87F9-4201-BC06-F22FD8465F9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34669"/>
    <xdr:sp macro="" textlink="">
      <xdr:nvSpPr>
        <xdr:cNvPr id="2505" name="AutoShape 1" descr="Lenor Crease Releaser 500ml Spring Image 1">
          <a:extLst>
            <a:ext uri="{FF2B5EF4-FFF2-40B4-BE49-F238E27FC236}">
              <a16:creationId xmlns:a16="http://schemas.microsoft.com/office/drawing/2014/main" xmlns="" id="{CB3FB830-628C-4415-9C0E-08EE830D2E2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36325"/>
    <xdr:sp macro="" textlink="">
      <xdr:nvSpPr>
        <xdr:cNvPr id="2506" name="AutoShape 1" descr="Lenor Crease Releaser 500ml Spring Image 1">
          <a:extLst>
            <a:ext uri="{FF2B5EF4-FFF2-40B4-BE49-F238E27FC236}">
              <a16:creationId xmlns:a16="http://schemas.microsoft.com/office/drawing/2014/main" xmlns="" id="{06F32CBA-9797-45AE-850E-64E5258DF1D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36325"/>
    <xdr:sp macro="" textlink="">
      <xdr:nvSpPr>
        <xdr:cNvPr id="2507" name="AutoShape 1" descr="Lenor Crease Releaser 500ml Spring Image 1">
          <a:extLst>
            <a:ext uri="{FF2B5EF4-FFF2-40B4-BE49-F238E27FC236}">
              <a16:creationId xmlns:a16="http://schemas.microsoft.com/office/drawing/2014/main" xmlns="" id="{BB257B90-79A5-41D0-BEC2-66B2598D3EB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36325"/>
    <xdr:sp macro="" textlink="">
      <xdr:nvSpPr>
        <xdr:cNvPr id="2508" name="AutoShape 1" descr="Lenor Crease Releaser 500ml Spring Image 1">
          <a:extLst>
            <a:ext uri="{FF2B5EF4-FFF2-40B4-BE49-F238E27FC236}">
              <a16:creationId xmlns:a16="http://schemas.microsoft.com/office/drawing/2014/main" xmlns="" id="{C9D1233E-8649-4237-B91A-673D89726A7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26800"/>
    <xdr:sp macro="" textlink="">
      <xdr:nvSpPr>
        <xdr:cNvPr id="2509" name="AutoShape 1" descr="Lenor Crease Releaser 500ml Spring Image 1">
          <a:extLst>
            <a:ext uri="{FF2B5EF4-FFF2-40B4-BE49-F238E27FC236}">
              <a16:creationId xmlns:a16="http://schemas.microsoft.com/office/drawing/2014/main" xmlns="" id="{358544FB-F281-46AD-91AE-FFAF7C4A52F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10" name="AutoShape 1" descr="Lenor Crease Releaser 500ml Spring Image 1">
          <a:extLst>
            <a:ext uri="{FF2B5EF4-FFF2-40B4-BE49-F238E27FC236}">
              <a16:creationId xmlns:a16="http://schemas.microsoft.com/office/drawing/2014/main" xmlns="" id="{90C04CC6-671F-4152-BF0B-2C3BD7F4DC8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11" name="AutoShape 1" descr="Lenor Crease Releaser 500ml Spring Image 1">
          <a:extLst>
            <a:ext uri="{FF2B5EF4-FFF2-40B4-BE49-F238E27FC236}">
              <a16:creationId xmlns:a16="http://schemas.microsoft.com/office/drawing/2014/main" xmlns="" id="{E2B002B5-E9B6-41DD-B554-5F4CA3994D5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12" name="AutoShape 1" descr="Lenor Crease Releaser 500ml Spring Image 1">
          <a:extLst>
            <a:ext uri="{FF2B5EF4-FFF2-40B4-BE49-F238E27FC236}">
              <a16:creationId xmlns:a16="http://schemas.microsoft.com/office/drawing/2014/main" xmlns="" id="{5F61E0F9-FDB6-488D-BD9B-B050A61C19D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13" name="AutoShape 1" descr="Lenor Crease Releaser 500ml Spring Image 1">
          <a:extLst>
            <a:ext uri="{FF2B5EF4-FFF2-40B4-BE49-F238E27FC236}">
              <a16:creationId xmlns:a16="http://schemas.microsoft.com/office/drawing/2014/main" xmlns="" id="{BF709E87-4332-46A5-A426-36D34104C56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14" name="AutoShape 1" descr="Lenor Crease Releaser 500ml Spring Image 1">
          <a:extLst>
            <a:ext uri="{FF2B5EF4-FFF2-40B4-BE49-F238E27FC236}">
              <a16:creationId xmlns:a16="http://schemas.microsoft.com/office/drawing/2014/main" xmlns="" id="{4BE27267-3201-485C-8E61-51A0F6DC862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15" name="AutoShape 1" descr="Lenor Crease Releaser 500ml Spring Image 1">
          <a:extLst>
            <a:ext uri="{FF2B5EF4-FFF2-40B4-BE49-F238E27FC236}">
              <a16:creationId xmlns:a16="http://schemas.microsoft.com/office/drawing/2014/main" xmlns="" id="{CDB7038B-5054-4DD7-8A08-53108B37082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16" name="AutoShape 1" descr="Lenor Crease Releaser 500ml Spring Image 1">
          <a:extLst>
            <a:ext uri="{FF2B5EF4-FFF2-40B4-BE49-F238E27FC236}">
              <a16:creationId xmlns:a16="http://schemas.microsoft.com/office/drawing/2014/main" xmlns="" id="{BFDC5C78-3F63-49AC-9872-27961B2B872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17" name="AutoShape 1" descr="Lenor Crease Releaser 500ml Spring Image 1">
          <a:extLst>
            <a:ext uri="{FF2B5EF4-FFF2-40B4-BE49-F238E27FC236}">
              <a16:creationId xmlns:a16="http://schemas.microsoft.com/office/drawing/2014/main" xmlns="" id="{61A4C9CB-2E47-4081-B389-047398D30A4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18" name="AutoShape 1" descr="Lenor Crease Releaser 500ml Spring Image 1">
          <a:extLst>
            <a:ext uri="{FF2B5EF4-FFF2-40B4-BE49-F238E27FC236}">
              <a16:creationId xmlns:a16="http://schemas.microsoft.com/office/drawing/2014/main" xmlns="" id="{EB813F2B-83C7-40CE-982A-C123C906B83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19" name="AutoShape 1" descr="Lenor Crease Releaser 500ml Spring Image 1">
          <a:extLst>
            <a:ext uri="{FF2B5EF4-FFF2-40B4-BE49-F238E27FC236}">
              <a16:creationId xmlns:a16="http://schemas.microsoft.com/office/drawing/2014/main" xmlns="" id="{7091E581-4B82-4F7A-9BA1-DB93858FC3A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20" name="AutoShape 1" descr="Lenor Crease Releaser 500ml Spring Image 1">
          <a:extLst>
            <a:ext uri="{FF2B5EF4-FFF2-40B4-BE49-F238E27FC236}">
              <a16:creationId xmlns:a16="http://schemas.microsoft.com/office/drawing/2014/main" xmlns="" id="{D1364FBD-D42C-4F61-B2ED-C560324CA8F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21" name="AutoShape 1" descr="Lenor Crease Releaser 500ml Spring Image 1">
          <a:extLst>
            <a:ext uri="{FF2B5EF4-FFF2-40B4-BE49-F238E27FC236}">
              <a16:creationId xmlns:a16="http://schemas.microsoft.com/office/drawing/2014/main" xmlns="" id="{12CE0663-28F9-4355-B7C8-4B25225FA83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22" name="AutoShape 1" descr="Lenor Crease Releaser 500ml Spring Image 1">
          <a:extLst>
            <a:ext uri="{FF2B5EF4-FFF2-40B4-BE49-F238E27FC236}">
              <a16:creationId xmlns:a16="http://schemas.microsoft.com/office/drawing/2014/main" xmlns="" id="{FE033B51-03FB-4060-B93C-6D4FCADEB95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23" name="AutoShape 1" descr="Lenor Crease Releaser 500ml Spring Image 1">
          <a:extLst>
            <a:ext uri="{FF2B5EF4-FFF2-40B4-BE49-F238E27FC236}">
              <a16:creationId xmlns:a16="http://schemas.microsoft.com/office/drawing/2014/main" xmlns="" id="{7C12B03F-3F09-4A55-90B9-6E5C0D24955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24" name="AutoShape 1" descr="Lenor Crease Releaser 500ml Spring Image 1">
          <a:extLst>
            <a:ext uri="{FF2B5EF4-FFF2-40B4-BE49-F238E27FC236}">
              <a16:creationId xmlns:a16="http://schemas.microsoft.com/office/drawing/2014/main" xmlns="" id="{C32860B6-E655-42DA-9B4F-2E417A3A00F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25" name="AutoShape 1" descr="Lenor Crease Releaser 500ml Spring Image 1">
          <a:extLst>
            <a:ext uri="{FF2B5EF4-FFF2-40B4-BE49-F238E27FC236}">
              <a16:creationId xmlns:a16="http://schemas.microsoft.com/office/drawing/2014/main" xmlns="" id="{E3B6C32E-32B0-420B-80A0-02BF6ADA94C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26" name="AutoShape 1" descr="Lenor Crease Releaser 500ml Spring Image 1">
          <a:extLst>
            <a:ext uri="{FF2B5EF4-FFF2-40B4-BE49-F238E27FC236}">
              <a16:creationId xmlns:a16="http://schemas.microsoft.com/office/drawing/2014/main" xmlns="" id="{9337B729-F98F-4D51-AD3A-6E0FFAFE79C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27" name="AutoShape 1" descr="Lenor Crease Releaser 500ml Spring Image 1">
          <a:extLst>
            <a:ext uri="{FF2B5EF4-FFF2-40B4-BE49-F238E27FC236}">
              <a16:creationId xmlns:a16="http://schemas.microsoft.com/office/drawing/2014/main" xmlns="" id="{E96F3625-30E7-4E78-971F-DB5958E9FFE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28" name="AutoShape 1" descr="Lenor Crease Releaser 500ml Spring Image 1">
          <a:extLst>
            <a:ext uri="{FF2B5EF4-FFF2-40B4-BE49-F238E27FC236}">
              <a16:creationId xmlns:a16="http://schemas.microsoft.com/office/drawing/2014/main" xmlns="" id="{45DA5D16-2A0C-4584-9BB0-F494E6CB77F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29" name="AutoShape 1" descr="Lenor Crease Releaser 500ml Spring Image 1">
          <a:extLst>
            <a:ext uri="{FF2B5EF4-FFF2-40B4-BE49-F238E27FC236}">
              <a16:creationId xmlns:a16="http://schemas.microsoft.com/office/drawing/2014/main" xmlns="" id="{D4552637-BA1C-451B-8DA1-B2589D5339A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30" name="AutoShape 1" descr="Lenor Crease Releaser 500ml Spring Image 1">
          <a:extLst>
            <a:ext uri="{FF2B5EF4-FFF2-40B4-BE49-F238E27FC236}">
              <a16:creationId xmlns:a16="http://schemas.microsoft.com/office/drawing/2014/main" xmlns="" id="{8993BDC3-C557-420B-8523-DA942C7722E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31" name="AutoShape 1" descr="Lenor Crease Releaser 500ml Spring Image 1">
          <a:extLst>
            <a:ext uri="{FF2B5EF4-FFF2-40B4-BE49-F238E27FC236}">
              <a16:creationId xmlns:a16="http://schemas.microsoft.com/office/drawing/2014/main" xmlns="" id="{1C6AD663-717B-44AF-BF81-C2C0DB10E37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32" name="AutoShape 1" descr="Lenor Crease Releaser 500ml Spring Image 1">
          <a:extLst>
            <a:ext uri="{FF2B5EF4-FFF2-40B4-BE49-F238E27FC236}">
              <a16:creationId xmlns:a16="http://schemas.microsoft.com/office/drawing/2014/main" xmlns="" id="{E8A82E24-6B56-4536-9765-2761778DB8C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33" name="AutoShape 1" descr="Lenor Crease Releaser 500ml Spring Image 1">
          <a:extLst>
            <a:ext uri="{FF2B5EF4-FFF2-40B4-BE49-F238E27FC236}">
              <a16:creationId xmlns:a16="http://schemas.microsoft.com/office/drawing/2014/main" xmlns="" id="{20812D46-34FA-421C-BDE4-53805BCB936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36325"/>
    <xdr:sp macro="" textlink="">
      <xdr:nvSpPr>
        <xdr:cNvPr id="2534" name="AutoShape 1" descr="Lenor Crease Releaser 500ml Spring Image 1">
          <a:extLst>
            <a:ext uri="{FF2B5EF4-FFF2-40B4-BE49-F238E27FC236}">
              <a16:creationId xmlns:a16="http://schemas.microsoft.com/office/drawing/2014/main" xmlns="" id="{F7867DAA-9233-42C8-8DB0-AF9444F8D62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36325"/>
    <xdr:sp macro="" textlink="">
      <xdr:nvSpPr>
        <xdr:cNvPr id="2535" name="AutoShape 1" descr="Lenor Crease Releaser 500ml Spring Image 1">
          <a:extLst>
            <a:ext uri="{FF2B5EF4-FFF2-40B4-BE49-F238E27FC236}">
              <a16:creationId xmlns:a16="http://schemas.microsoft.com/office/drawing/2014/main" xmlns="" id="{62BE1829-0969-48DC-BFE6-7BDCFAE4BDE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36325"/>
    <xdr:sp macro="" textlink="">
      <xdr:nvSpPr>
        <xdr:cNvPr id="2536" name="AutoShape 1" descr="Lenor Crease Releaser 500ml Spring Image 1">
          <a:extLst>
            <a:ext uri="{FF2B5EF4-FFF2-40B4-BE49-F238E27FC236}">
              <a16:creationId xmlns:a16="http://schemas.microsoft.com/office/drawing/2014/main" xmlns="" id="{BAABA373-1716-4786-B637-E55C8687827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34669"/>
    <xdr:sp macro="" textlink="">
      <xdr:nvSpPr>
        <xdr:cNvPr id="2537" name="AutoShape 1" descr="Lenor Crease Releaser 500ml Spring Image 1">
          <a:extLst>
            <a:ext uri="{FF2B5EF4-FFF2-40B4-BE49-F238E27FC236}">
              <a16:creationId xmlns:a16="http://schemas.microsoft.com/office/drawing/2014/main" xmlns="" id="{02F426C2-31CC-4FF0-808F-E1DB59A368E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34669"/>
    <xdr:sp macro="" textlink="">
      <xdr:nvSpPr>
        <xdr:cNvPr id="2538" name="AutoShape 1" descr="Lenor Crease Releaser 500ml Spring Image 1">
          <a:extLst>
            <a:ext uri="{FF2B5EF4-FFF2-40B4-BE49-F238E27FC236}">
              <a16:creationId xmlns:a16="http://schemas.microsoft.com/office/drawing/2014/main" xmlns="" id="{240D48E0-73F6-413A-BE0B-636F3419C78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34669"/>
    <xdr:sp macro="" textlink="">
      <xdr:nvSpPr>
        <xdr:cNvPr id="2539" name="AutoShape 1" descr="Lenor Crease Releaser 500ml Spring Image 1">
          <a:extLst>
            <a:ext uri="{FF2B5EF4-FFF2-40B4-BE49-F238E27FC236}">
              <a16:creationId xmlns:a16="http://schemas.microsoft.com/office/drawing/2014/main" xmlns="" id="{F98D0FE4-07E6-489A-AF4A-4F66B597D49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26800"/>
    <xdr:sp macro="" textlink="">
      <xdr:nvSpPr>
        <xdr:cNvPr id="2540" name="AutoShape 1" descr="Lenor Crease Releaser 500ml Spring Image 1">
          <a:extLst>
            <a:ext uri="{FF2B5EF4-FFF2-40B4-BE49-F238E27FC236}">
              <a16:creationId xmlns:a16="http://schemas.microsoft.com/office/drawing/2014/main" xmlns="" id="{A98121AD-A5B5-4F0F-8A8F-55911003EEE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41" name="AutoShape 1" descr="Lenor Crease Releaser 500ml Spring Image 1">
          <a:extLst>
            <a:ext uri="{FF2B5EF4-FFF2-40B4-BE49-F238E27FC236}">
              <a16:creationId xmlns:a16="http://schemas.microsoft.com/office/drawing/2014/main" xmlns="" id="{8E357743-70E3-4C9E-816E-88E32FDCEEB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42" name="AutoShape 1" descr="Lenor Crease Releaser 500ml Spring Image 1">
          <a:extLst>
            <a:ext uri="{FF2B5EF4-FFF2-40B4-BE49-F238E27FC236}">
              <a16:creationId xmlns:a16="http://schemas.microsoft.com/office/drawing/2014/main" xmlns="" id="{72E05059-24C9-46C9-B4EF-FB1124A1D0A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43" name="AutoShape 1" descr="Lenor Crease Releaser 500ml Spring Image 1">
          <a:extLst>
            <a:ext uri="{FF2B5EF4-FFF2-40B4-BE49-F238E27FC236}">
              <a16:creationId xmlns:a16="http://schemas.microsoft.com/office/drawing/2014/main" xmlns="" id="{669FCD00-5C9D-4BD1-BF8E-EAF305A321D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44" name="AutoShape 1" descr="Lenor Crease Releaser 500ml Spring Image 1">
          <a:extLst>
            <a:ext uri="{FF2B5EF4-FFF2-40B4-BE49-F238E27FC236}">
              <a16:creationId xmlns:a16="http://schemas.microsoft.com/office/drawing/2014/main" xmlns="" id="{1F01D977-4E1C-4528-B553-3C03540F36E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45" name="AutoShape 1" descr="Lenor Crease Releaser 500ml Spring Image 1">
          <a:extLst>
            <a:ext uri="{FF2B5EF4-FFF2-40B4-BE49-F238E27FC236}">
              <a16:creationId xmlns:a16="http://schemas.microsoft.com/office/drawing/2014/main" xmlns="" id="{C6CE3318-D0FF-4161-B615-B6FCB21B5AF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46" name="AutoShape 1" descr="Lenor Crease Releaser 500ml Spring Image 1">
          <a:extLst>
            <a:ext uri="{FF2B5EF4-FFF2-40B4-BE49-F238E27FC236}">
              <a16:creationId xmlns:a16="http://schemas.microsoft.com/office/drawing/2014/main" xmlns="" id="{BC8C49D7-09A0-45BE-9E06-5C08758CCF3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47" name="AutoShape 1" descr="Lenor Crease Releaser 500ml Spring Image 1">
          <a:extLst>
            <a:ext uri="{FF2B5EF4-FFF2-40B4-BE49-F238E27FC236}">
              <a16:creationId xmlns:a16="http://schemas.microsoft.com/office/drawing/2014/main" xmlns="" id="{F9123E94-362A-45A1-8E28-02827F92ADC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48" name="AutoShape 1" descr="Lenor Crease Releaser 500ml Spring Image 1">
          <a:extLst>
            <a:ext uri="{FF2B5EF4-FFF2-40B4-BE49-F238E27FC236}">
              <a16:creationId xmlns:a16="http://schemas.microsoft.com/office/drawing/2014/main" xmlns="" id="{AABB900C-A161-4FCF-8B87-63ED57F0F4A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49" name="AutoShape 1" descr="Lenor Crease Releaser 500ml Spring Image 1">
          <a:extLst>
            <a:ext uri="{FF2B5EF4-FFF2-40B4-BE49-F238E27FC236}">
              <a16:creationId xmlns:a16="http://schemas.microsoft.com/office/drawing/2014/main" xmlns="" id="{85E034CC-7ADB-4009-8578-8ED9E463E13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50" name="AutoShape 1" descr="Lenor Crease Releaser 500ml Spring Image 1">
          <a:extLst>
            <a:ext uri="{FF2B5EF4-FFF2-40B4-BE49-F238E27FC236}">
              <a16:creationId xmlns:a16="http://schemas.microsoft.com/office/drawing/2014/main" xmlns="" id="{FEC70448-DA24-4F5D-837F-223E6109F7B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51" name="AutoShape 1" descr="Lenor Crease Releaser 500ml Spring Image 1">
          <a:extLst>
            <a:ext uri="{FF2B5EF4-FFF2-40B4-BE49-F238E27FC236}">
              <a16:creationId xmlns:a16="http://schemas.microsoft.com/office/drawing/2014/main" xmlns="" id="{46E58E26-BCAE-4C92-B3FC-92167FF604B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52" name="AutoShape 1" descr="Lenor Crease Releaser 500ml Spring Image 1">
          <a:extLst>
            <a:ext uri="{FF2B5EF4-FFF2-40B4-BE49-F238E27FC236}">
              <a16:creationId xmlns:a16="http://schemas.microsoft.com/office/drawing/2014/main" xmlns="" id="{BC275269-6215-4362-BC06-D415B255440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53" name="AutoShape 1" descr="Lenor Crease Releaser 500ml Spring Image 1">
          <a:extLst>
            <a:ext uri="{FF2B5EF4-FFF2-40B4-BE49-F238E27FC236}">
              <a16:creationId xmlns:a16="http://schemas.microsoft.com/office/drawing/2014/main" xmlns="" id="{E640E7C6-C82C-452D-B11C-8D11D9E50B6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54" name="AutoShape 1" descr="Lenor Crease Releaser 500ml Spring Image 1">
          <a:extLst>
            <a:ext uri="{FF2B5EF4-FFF2-40B4-BE49-F238E27FC236}">
              <a16:creationId xmlns:a16="http://schemas.microsoft.com/office/drawing/2014/main" xmlns="" id="{0B876941-8B8E-40C3-9EDC-F91BC2619B5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55" name="AutoShape 1" descr="Lenor Crease Releaser 500ml Spring Image 1">
          <a:extLst>
            <a:ext uri="{FF2B5EF4-FFF2-40B4-BE49-F238E27FC236}">
              <a16:creationId xmlns:a16="http://schemas.microsoft.com/office/drawing/2014/main" xmlns="" id="{4DAABFC1-B70B-4F92-88F5-391DF5C5989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56" name="AutoShape 1" descr="Lenor Crease Releaser 500ml Spring Image 1">
          <a:extLst>
            <a:ext uri="{FF2B5EF4-FFF2-40B4-BE49-F238E27FC236}">
              <a16:creationId xmlns:a16="http://schemas.microsoft.com/office/drawing/2014/main" xmlns="" id="{1ED924D6-92B3-4F26-9BD5-9CCDF9EBF87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57" name="AutoShape 1" descr="Lenor Crease Releaser 500ml Spring Image 1">
          <a:extLst>
            <a:ext uri="{FF2B5EF4-FFF2-40B4-BE49-F238E27FC236}">
              <a16:creationId xmlns:a16="http://schemas.microsoft.com/office/drawing/2014/main" xmlns="" id="{594CADA1-375B-4FE6-98F7-50051FA7012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58" name="AutoShape 1" descr="Lenor Crease Releaser 500ml Spring Image 1">
          <a:extLst>
            <a:ext uri="{FF2B5EF4-FFF2-40B4-BE49-F238E27FC236}">
              <a16:creationId xmlns:a16="http://schemas.microsoft.com/office/drawing/2014/main" xmlns="" id="{614D9A8C-27CA-4EFF-BC0A-752075C21E0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59" name="AutoShape 1" descr="Lenor Crease Releaser 500ml Spring Image 1">
          <a:extLst>
            <a:ext uri="{FF2B5EF4-FFF2-40B4-BE49-F238E27FC236}">
              <a16:creationId xmlns:a16="http://schemas.microsoft.com/office/drawing/2014/main" xmlns="" id="{01DBFF95-0110-40CD-9919-42492F996D5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60" name="AutoShape 1" descr="Lenor Crease Releaser 500ml Spring Image 1">
          <a:extLst>
            <a:ext uri="{FF2B5EF4-FFF2-40B4-BE49-F238E27FC236}">
              <a16:creationId xmlns:a16="http://schemas.microsoft.com/office/drawing/2014/main" xmlns="" id="{95D0DEAC-E2C6-47F7-9816-7D0981E3986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61" name="AutoShape 1" descr="Lenor Crease Releaser 500ml Spring Image 1">
          <a:extLst>
            <a:ext uri="{FF2B5EF4-FFF2-40B4-BE49-F238E27FC236}">
              <a16:creationId xmlns:a16="http://schemas.microsoft.com/office/drawing/2014/main" xmlns="" id="{2B9AC352-EDFB-4896-92E6-8A23F1072D4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62" name="AutoShape 1" descr="Lenor Crease Releaser 500ml Spring Image 1">
          <a:extLst>
            <a:ext uri="{FF2B5EF4-FFF2-40B4-BE49-F238E27FC236}">
              <a16:creationId xmlns:a16="http://schemas.microsoft.com/office/drawing/2014/main" xmlns="" id="{A68439DC-9CD9-4F76-932C-EEA358E43D5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63" name="AutoShape 1" descr="Lenor Crease Releaser 500ml Spring Image 1">
          <a:extLst>
            <a:ext uri="{FF2B5EF4-FFF2-40B4-BE49-F238E27FC236}">
              <a16:creationId xmlns:a16="http://schemas.microsoft.com/office/drawing/2014/main" xmlns="" id="{CBE0E981-F0D7-4B0C-A4F2-CAE6C682B11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64" name="AutoShape 1" descr="Lenor Crease Releaser 500ml Spring Image 1">
          <a:extLst>
            <a:ext uri="{FF2B5EF4-FFF2-40B4-BE49-F238E27FC236}">
              <a16:creationId xmlns:a16="http://schemas.microsoft.com/office/drawing/2014/main" xmlns="" id="{A2EB4490-B6A9-4A85-9930-C6AEC88F5A5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28705"/>
    <xdr:sp macro="" textlink="">
      <xdr:nvSpPr>
        <xdr:cNvPr id="2565" name="AutoShape 1" descr="Lenor Crease Releaser 500ml Spring Image 1">
          <a:extLst>
            <a:ext uri="{FF2B5EF4-FFF2-40B4-BE49-F238E27FC236}">
              <a16:creationId xmlns:a16="http://schemas.microsoft.com/office/drawing/2014/main" xmlns="" id="{5B7495A6-9EB4-4FB3-BCA0-EBFFC15FD4D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28705"/>
    <xdr:sp macro="" textlink="">
      <xdr:nvSpPr>
        <xdr:cNvPr id="2566" name="AutoShape 1" descr="Lenor Crease Releaser 500ml Spring Image 1">
          <a:extLst>
            <a:ext uri="{FF2B5EF4-FFF2-40B4-BE49-F238E27FC236}">
              <a16:creationId xmlns:a16="http://schemas.microsoft.com/office/drawing/2014/main" xmlns="" id="{4814E5EC-10B4-4C0F-B173-7979080A602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28705"/>
    <xdr:sp macro="" textlink="">
      <xdr:nvSpPr>
        <xdr:cNvPr id="2567" name="AutoShape 1" descr="Lenor Crease Releaser 500ml Spring Image 1">
          <a:extLst>
            <a:ext uri="{FF2B5EF4-FFF2-40B4-BE49-F238E27FC236}">
              <a16:creationId xmlns:a16="http://schemas.microsoft.com/office/drawing/2014/main" xmlns="" id="{9D5C222F-5144-4844-8B2A-261D2DADD15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34669"/>
    <xdr:sp macro="" textlink="">
      <xdr:nvSpPr>
        <xdr:cNvPr id="2568" name="AutoShape 1" descr="Lenor Crease Releaser 500ml Spring Image 1">
          <a:extLst>
            <a:ext uri="{FF2B5EF4-FFF2-40B4-BE49-F238E27FC236}">
              <a16:creationId xmlns:a16="http://schemas.microsoft.com/office/drawing/2014/main" xmlns="" id="{4B85BD0C-32EB-4C4A-93A6-AD89F9C2353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34669"/>
    <xdr:sp macro="" textlink="">
      <xdr:nvSpPr>
        <xdr:cNvPr id="2569" name="AutoShape 1" descr="Lenor Crease Releaser 500ml Spring Image 1">
          <a:extLst>
            <a:ext uri="{FF2B5EF4-FFF2-40B4-BE49-F238E27FC236}">
              <a16:creationId xmlns:a16="http://schemas.microsoft.com/office/drawing/2014/main" xmlns="" id="{2F1B31D7-7409-42A4-ACC0-C9CDC8F1397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34669"/>
    <xdr:sp macro="" textlink="">
      <xdr:nvSpPr>
        <xdr:cNvPr id="2570" name="AutoShape 1" descr="Lenor Crease Releaser 500ml Spring Image 1">
          <a:extLst>
            <a:ext uri="{FF2B5EF4-FFF2-40B4-BE49-F238E27FC236}">
              <a16:creationId xmlns:a16="http://schemas.microsoft.com/office/drawing/2014/main" xmlns="" id="{D4673538-388D-42B3-981D-12313BE3EB6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26800"/>
    <xdr:sp macro="" textlink="">
      <xdr:nvSpPr>
        <xdr:cNvPr id="2571" name="AutoShape 1" descr="Lenor Crease Releaser 500ml Spring Image 1">
          <a:extLst>
            <a:ext uri="{FF2B5EF4-FFF2-40B4-BE49-F238E27FC236}">
              <a16:creationId xmlns:a16="http://schemas.microsoft.com/office/drawing/2014/main" xmlns="" id="{F26F0F19-3376-41DC-8B48-6B2AFCACEA5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72" name="AutoShape 1" descr="Lenor Crease Releaser 500ml Spring Image 1">
          <a:extLst>
            <a:ext uri="{FF2B5EF4-FFF2-40B4-BE49-F238E27FC236}">
              <a16:creationId xmlns:a16="http://schemas.microsoft.com/office/drawing/2014/main" xmlns="" id="{F01F96A9-CB64-4045-B75C-7449F6835E6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73" name="AutoShape 1" descr="Lenor Crease Releaser 500ml Spring Image 1">
          <a:extLst>
            <a:ext uri="{FF2B5EF4-FFF2-40B4-BE49-F238E27FC236}">
              <a16:creationId xmlns:a16="http://schemas.microsoft.com/office/drawing/2014/main" xmlns="" id="{25371E81-64FD-4281-BD7C-CDD90B2E830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74" name="AutoShape 1" descr="Lenor Crease Releaser 500ml Spring Image 1">
          <a:extLst>
            <a:ext uri="{FF2B5EF4-FFF2-40B4-BE49-F238E27FC236}">
              <a16:creationId xmlns:a16="http://schemas.microsoft.com/office/drawing/2014/main" xmlns="" id="{FF86486A-5EB8-4A36-ACC3-1AB99002D91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75" name="AutoShape 1" descr="Lenor Crease Releaser 500ml Spring Image 1">
          <a:extLst>
            <a:ext uri="{FF2B5EF4-FFF2-40B4-BE49-F238E27FC236}">
              <a16:creationId xmlns:a16="http://schemas.microsoft.com/office/drawing/2014/main" xmlns="" id="{906C026F-0026-49EC-999F-C03F28A7EF8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76" name="AutoShape 1" descr="Lenor Crease Releaser 500ml Spring Image 1">
          <a:extLst>
            <a:ext uri="{FF2B5EF4-FFF2-40B4-BE49-F238E27FC236}">
              <a16:creationId xmlns:a16="http://schemas.microsoft.com/office/drawing/2014/main" xmlns="" id="{BB07D80E-B048-429D-838B-7D419FE91BB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77" name="AutoShape 1" descr="Lenor Crease Releaser 500ml Spring Image 1">
          <a:extLst>
            <a:ext uri="{FF2B5EF4-FFF2-40B4-BE49-F238E27FC236}">
              <a16:creationId xmlns:a16="http://schemas.microsoft.com/office/drawing/2014/main" xmlns="" id="{56F6BC3A-FF17-447D-8AE7-8073FBCD0E7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78" name="AutoShape 1" descr="Lenor Crease Releaser 500ml Spring Image 1">
          <a:extLst>
            <a:ext uri="{FF2B5EF4-FFF2-40B4-BE49-F238E27FC236}">
              <a16:creationId xmlns:a16="http://schemas.microsoft.com/office/drawing/2014/main" xmlns="" id="{2560F43B-0405-44AB-B12C-6C4AC4E676E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79" name="AutoShape 1" descr="Lenor Crease Releaser 500ml Spring Image 1">
          <a:extLst>
            <a:ext uri="{FF2B5EF4-FFF2-40B4-BE49-F238E27FC236}">
              <a16:creationId xmlns:a16="http://schemas.microsoft.com/office/drawing/2014/main" xmlns="" id="{49932BE5-DD24-4CC7-BF46-47D3C5FB12F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80" name="AutoShape 1" descr="Lenor Crease Releaser 500ml Spring Image 1">
          <a:extLst>
            <a:ext uri="{FF2B5EF4-FFF2-40B4-BE49-F238E27FC236}">
              <a16:creationId xmlns:a16="http://schemas.microsoft.com/office/drawing/2014/main" xmlns="" id="{8F9084DC-41A6-4C29-883B-8AE26E24763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81" name="AutoShape 1" descr="Lenor Crease Releaser 500ml Spring Image 1">
          <a:extLst>
            <a:ext uri="{FF2B5EF4-FFF2-40B4-BE49-F238E27FC236}">
              <a16:creationId xmlns:a16="http://schemas.microsoft.com/office/drawing/2014/main" xmlns="" id="{3064C207-E31C-43B7-A491-0DB37263E86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82" name="AutoShape 1" descr="Lenor Crease Releaser 500ml Spring Image 1">
          <a:extLst>
            <a:ext uri="{FF2B5EF4-FFF2-40B4-BE49-F238E27FC236}">
              <a16:creationId xmlns:a16="http://schemas.microsoft.com/office/drawing/2014/main" xmlns="" id="{AB06EA54-65F8-4D7C-AFB5-E56633DD49E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83" name="AutoShape 1" descr="Lenor Crease Releaser 500ml Spring Image 1">
          <a:extLst>
            <a:ext uri="{FF2B5EF4-FFF2-40B4-BE49-F238E27FC236}">
              <a16:creationId xmlns:a16="http://schemas.microsoft.com/office/drawing/2014/main" xmlns="" id="{6E634DBF-327A-4E43-97F9-9C7DBD0537C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84" name="AutoShape 1" descr="Lenor Crease Releaser 500ml Spring Image 1">
          <a:extLst>
            <a:ext uri="{FF2B5EF4-FFF2-40B4-BE49-F238E27FC236}">
              <a16:creationId xmlns:a16="http://schemas.microsoft.com/office/drawing/2014/main" xmlns="" id="{578C44CD-83ED-472F-8259-CF9D510D456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85" name="AutoShape 1" descr="Lenor Crease Releaser 500ml Spring Image 1">
          <a:extLst>
            <a:ext uri="{FF2B5EF4-FFF2-40B4-BE49-F238E27FC236}">
              <a16:creationId xmlns:a16="http://schemas.microsoft.com/office/drawing/2014/main" xmlns="" id="{5C2A9C2E-0B76-4181-9374-186DEE654AE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86" name="AutoShape 1" descr="Lenor Crease Releaser 500ml Spring Image 1">
          <a:extLst>
            <a:ext uri="{FF2B5EF4-FFF2-40B4-BE49-F238E27FC236}">
              <a16:creationId xmlns:a16="http://schemas.microsoft.com/office/drawing/2014/main" xmlns="" id="{38F432B6-5EDB-4B6E-A240-393E4E07E00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87" name="AutoShape 1" descr="Lenor Crease Releaser 500ml Spring Image 1">
          <a:extLst>
            <a:ext uri="{FF2B5EF4-FFF2-40B4-BE49-F238E27FC236}">
              <a16:creationId xmlns:a16="http://schemas.microsoft.com/office/drawing/2014/main" xmlns="" id="{D6F96E4A-9C43-4013-A7B2-7851DC02C0D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88" name="AutoShape 1" descr="Lenor Crease Releaser 500ml Spring Image 1">
          <a:extLst>
            <a:ext uri="{FF2B5EF4-FFF2-40B4-BE49-F238E27FC236}">
              <a16:creationId xmlns:a16="http://schemas.microsoft.com/office/drawing/2014/main" xmlns="" id="{0BACD570-6991-42DC-B8E2-39958781A6F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89" name="AutoShape 1" descr="Lenor Crease Releaser 500ml Spring Image 1">
          <a:extLst>
            <a:ext uri="{FF2B5EF4-FFF2-40B4-BE49-F238E27FC236}">
              <a16:creationId xmlns:a16="http://schemas.microsoft.com/office/drawing/2014/main" xmlns="" id="{CEF58ABB-8448-4F58-9912-EFAFD27C4BB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90" name="AutoShape 1" descr="Lenor Crease Releaser 500ml Spring Image 1">
          <a:extLst>
            <a:ext uri="{FF2B5EF4-FFF2-40B4-BE49-F238E27FC236}">
              <a16:creationId xmlns:a16="http://schemas.microsoft.com/office/drawing/2014/main" xmlns="" id="{835F6ED3-F08A-43E6-87C3-6093653D271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91" name="AutoShape 1" descr="Lenor Crease Releaser 500ml Spring Image 1">
          <a:extLst>
            <a:ext uri="{FF2B5EF4-FFF2-40B4-BE49-F238E27FC236}">
              <a16:creationId xmlns:a16="http://schemas.microsoft.com/office/drawing/2014/main" xmlns="" id="{2FA8CBFA-E1B9-42BD-8BF7-2265A759F1E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92" name="AutoShape 1" descr="Lenor Crease Releaser 500ml Spring Image 1">
          <a:extLst>
            <a:ext uri="{FF2B5EF4-FFF2-40B4-BE49-F238E27FC236}">
              <a16:creationId xmlns:a16="http://schemas.microsoft.com/office/drawing/2014/main" xmlns="" id="{392D68B3-7216-4DE7-ABDC-33DA2E13643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93" name="AutoShape 1" descr="Lenor Crease Releaser 500ml Spring Image 1">
          <a:extLst>
            <a:ext uri="{FF2B5EF4-FFF2-40B4-BE49-F238E27FC236}">
              <a16:creationId xmlns:a16="http://schemas.microsoft.com/office/drawing/2014/main" xmlns="" id="{7D71B5C6-E3CA-4C5A-B1A8-F4241FC8B80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94" name="AutoShape 1" descr="Lenor Crease Releaser 500ml Spring Image 1">
          <a:extLst>
            <a:ext uri="{FF2B5EF4-FFF2-40B4-BE49-F238E27FC236}">
              <a16:creationId xmlns:a16="http://schemas.microsoft.com/office/drawing/2014/main" xmlns="" id="{852FF3E9-4862-4D88-9E36-0ECC0AE84B1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595" name="AutoShape 1" descr="Lenor Crease Releaser 500ml Spring Image 1">
          <a:extLst>
            <a:ext uri="{FF2B5EF4-FFF2-40B4-BE49-F238E27FC236}">
              <a16:creationId xmlns:a16="http://schemas.microsoft.com/office/drawing/2014/main" xmlns="" id="{A3D54BE2-89D9-4240-8491-E0032E6C374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28705"/>
    <xdr:sp macro="" textlink="">
      <xdr:nvSpPr>
        <xdr:cNvPr id="2596" name="AutoShape 1" descr="Lenor Crease Releaser 500ml Spring Image 1">
          <a:extLst>
            <a:ext uri="{FF2B5EF4-FFF2-40B4-BE49-F238E27FC236}">
              <a16:creationId xmlns:a16="http://schemas.microsoft.com/office/drawing/2014/main" xmlns="" id="{7DCB7F67-3EAF-4FBB-9547-C6C1A5AC9C7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28705"/>
    <xdr:sp macro="" textlink="">
      <xdr:nvSpPr>
        <xdr:cNvPr id="2597" name="AutoShape 1" descr="Lenor Crease Releaser 500ml Spring Image 1">
          <a:extLst>
            <a:ext uri="{FF2B5EF4-FFF2-40B4-BE49-F238E27FC236}">
              <a16:creationId xmlns:a16="http://schemas.microsoft.com/office/drawing/2014/main" xmlns="" id="{206061DF-CD5F-42E0-88AC-BFCDB97721F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28705"/>
    <xdr:sp macro="" textlink="">
      <xdr:nvSpPr>
        <xdr:cNvPr id="2598" name="AutoShape 1" descr="Lenor Crease Releaser 500ml Spring Image 1">
          <a:extLst>
            <a:ext uri="{FF2B5EF4-FFF2-40B4-BE49-F238E27FC236}">
              <a16:creationId xmlns:a16="http://schemas.microsoft.com/office/drawing/2014/main" xmlns="" id="{67BAEBE8-4AB4-4438-88C6-1459F859B38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34669"/>
    <xdr:sp macro="" textlink="">
      <xdr:nvSpPr>
        <xdr:cNvPr id="2599" name="AutoShape 1" descr="Lenor Crease Releaser 500ml Spring Image 1">
          <a:extLst>
            <a:ext uri="{FF2B5EF4-FFF2-40B4-BE49-F238E27FC236}">
              <a16:creationId xmlns:a16="http://schemas.microsoft.com/office/drawing/2014/main" xmlns="" id="{FD68FC87-C10C-44BE-B225-106CFF9C57C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34669"/>
    <xdr:sp macro="" textlink="">
      <xdr:nvSpPr>
        <xdr:cNvPr id="2600" name="AutoShape 1" descr="Lenor Crease Releaser 500ml Spring Image 1">
          <a:extLst>
            <a:ext uri="{FF2B5EF4-FFF2-40B4-BE49-F238E27FC236}">
              <a16:creationId xmlns:a16="http://schemas.microsoft.com/office/drawing/2014/main" xmlns="" id="{F1ED0525-983A-4693-90F7-EFCDF8EEC08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34669"/>
    <xdr:sp macro="" textlink="">
      <xdr:nvSpPr>
        <xdr:cNvPr id="2601" name="AutoShape 1" descr="Lenor Crease Releaser 500ml Spring Image 1">
          <a:extLst>
            <a:ext uri="{FF2B5EF4-FFF2-40B4-BE49-F238E27FC236}">
              <a16:creationId xmlns:a16="http://schemas.microsoft.com/office/drawing/2014/main" xmlns="" id="{49DFB4C3-3441-44D4-A9FD-6E7DD3559B6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26800"/>
    <xdr:sp macro="" textlink="">
      <xdr:nvSpPr>
        <xdr:cNvPr id="2602" name="AutoShape 1" descr="Lenor Crease Releaser 500ml Spring Image 1">
          <a:extLst>
            <a:ext uri="{FF2B5EF4-FFF2-40B4-BE49-F238E27FC236}">
              <a16:creationId xmlns:a16="http://schemas.microsoft.com/office/drawing/2014/main" xmlns="" id="{A175D140-4BA8-4464-B9C9-2036F13531A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03" name="AutoShape 1" descr="Lenor Crease Releaser 500ml Spring Image 1">
          <a:extLst>
            <a:ext uri="{FF2B5EF4-FFF2-40B4-BE49-F238E27FC236}">
              <a16:creationId xmlns:a16="http://schemas.microsoft.com/office/drawing/2014/main" xmlns="" id="{55216875-759B-4B65-BF73-8BBFDAFA8B0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04" name="AutoShape 1" descr="Lenor Crease Releaser 500ml Spring Image 1">
          <a:extLst>
            <a:ext uri="{FF2B5EF4-FFF2-40B4-BE49-F238E27FC236}">
              <a16:creationId xmlns:a16="http://schemas.microsoft.com/office/drawing/2014/main" xmlns="" id="{61BDCBC6-5E77-42B1-B103-8F25FD06141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05" name="AutoShape 1" descr="Lenor Crease Releaser 500ml Spring Image 1">
          <a:extLst>
            <a:ext uri="{FF2B5EF4-FFF2-40B4-BE49-F238E27FC236}">
              <a16:creationId xmlns:a16="http://schemas.microsoft.com/office/drawing/2014/main" xmlns="" id="{D6502ADC-82F0-442F-9F88-63C6473C998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06" name="AutoShape 1" descr="Lenor Crease Releaser 500ml Spring Image 1">
          <a:extLst>
            <a:ext uri="{FF2B5EF4-FFF2-40B4-BE49-F238E27FC236}">
              <a16:creationId xmlns:a16="http://schemas.microsoft.com/office/drawing/2014/main" xmlns="" id="{2AFD6398-E2E0-4AEB-85E8-422A9AA4A0A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07" name="AutoShape 1" descr="Lenor Crease Releaser 500ml Spring Image 1">
          <a:extLst>
            <a:ext uri="{FF2B5EF4-FFF2-40B4-BE49-F238E27FC236}">
              <a16:creationId xmlns:a16="http://schemas.microsoft.com/office/drawing/2014/main" xmlns="" id="{49FC3B97-E721-4BAB-AD9A-9219DF93617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08" name="AutoShape 1" descr="Lenor Crease Releaser 500ml Spring Image 1">
          <a:extLst>
            <a:ext uri="{FF2B5EF4-FFF2-40B4-BE49-F238E27FC236}">
              <a16:creationId xmlns:a16="http://schemas.microsoft.com/office/drawing/2014/main" xmlns="" id="{B81FFCFC-2B0F-4856-9907-73B7A6B59C7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09" name="AutoShape 1" descr="Lenor Crease Releaser 500ml Spring Image 1">
          <a:extLst>
            <a:ext uri="{FF2B5EF4-FFF2-40B4-BE49-F238E27FC236}">
              <a16:creationId xmlns:a16="http://schemas.microsoft.com/office/drawing/2014/main" xmlns="" id="{A8B06B81-91FC-430C-8889-2235E0F8A1F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10" name="AutoShape 1" descr="Lenor Crease Releaser 500ml Spring Image 1">
          <a:extLst>
            <a:ext uri="{FF2B5EF4-FFF2-40B4-BE49-F238E27FC236}">
              <a16:creationId xmlns:a16="http://schemas.microsoft.com/office/drawing/2014/main" xmlns="" id="{695EF61E-B656-4E1D-83C3-87D3A201009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11" name="AutoShape 1" descr="Lenor Crease Releaser 500ml Spring Image 1">
          <a:extLst>
            <a:ext uri="{FF2B5EF4-FFF2-40B4-BE49-F238E27FC236}">
              <a16:creationId xmlns:a16="http://schemas.microsoft.com/office/drawing/2014/main" xmlns="" id="{68E02845-E290-4071-BEB8-52EEB979A50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12" name="AutoShape 1" descr="Lenor Crease Releaser 500ml Spring Image 1">
          <a:extLst>
            <a:ext uri="{FF2B5EF4-FFF2-40B4-BE49-F238E27FC236}">
              <a16:creationId xmlns:a16="http://schemas.microsoft.com/office/drawing/2014/main" xmlns="" id="{DDC1C408-8FDC-409A-BA24-9DF5EA3C7FC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13" name="AutoShape 1" descr="Lenor Crease Releaser 500ml Spring Image 1">
          <a:extLst>
            <a:ext uri="{FF2B5EF4-FFF2-40B4-BE49-F238E27FC236}">
              <a16:creationId xmlns:a16="http://schemas.microsoft.com/office/drawing/2014/main" xmlns="" id="{18B19DD2-D4BE-4E97-9D34-D580F691C45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14" name="AutoShape 1" descr="Lenor Crease Releaser 500ml Spring Image 1">
          <a:extLst>
            <a:ext uri="{FF2B5EF4-FFF2-40B4-BE49-F238E27FC236}">
              <a16:creationId xmlns:a16="http://schemas.microsoft.com/office/drawing/2014/main" xmlns="" id="{33383E73-ADA9-4A44-A784-3A94405722C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15" name="AutoShape 1" descr="Lenor Crease Releaser 500ml Spring Image 1">
          <a:extLst>
            <a:ext uri="{FF2B5EF4-FFF2-40B4-BE49-F238E27FC236}">
              <a16:creationId xmlns:a16="http://schemas.microsoft.com/office/drawing/2014/main" xmlns="" id="{EE33F102-17B3-483F-8F04-A38F5C5DF9D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16" name="AutoShape 1" descr="Lenor Crease Releaser 500ml Spring Image 1">
          <a:extLst>
            <a:ext uri="{FF2B5EF4-FFF2-40B4-BE49-F238E27FC236}">
              <a16:creationId xmlns:a16="http://schemas.microsoft.com/office/drawing/2014/main" xmlns="" id="{4DCDBC0F-A6F5-42C7-B8D5-508D94C03E4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17" name="AutoShape 1" descr="Lenor Crease Releaser 500ml Spring Image 1">
          <a:extLst>
            <a:ext uri="{FF2B5EF4-FFF2-40B4-BE49-F238E27FC236}">
              <a16:creationId xmlns:a16="http://schemas.microsoft.com/office/drawing/2014/main" xmlns="" id="{76D4992C-63AD-46B0-9566-45F9A9B7142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18" name="AutoShape 1" descr="Lenor Crease Releaser 500ml Spring Image 1">
          <a:extLst>
            <a:ext uri="{FF2B5EF4-FFF2-40B4-BE49-F238E27FC236}">
              <a16:creationId xmlns:a16="http://schemas.microsoft.com/office/drawing/2014/main" xmlns="" id="{83918C85-A900-4824-9410-8255762E96B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19" name="AutoShape 1" descr="Lenor Crease Releaser 500ml Spring Image 1">
          <a:extLst>
            <a:ext uri="{FF2B5EF4-FFF2-40B4-BE49-F238E27FC236}">
              <a16:creationId xmlns:a16="http://schemas.microsoft.com/office/drawing/2014/main" xmlns="" id="{86587D0A-3A69-47ED-8C35-DE0D2276F29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20" name="AutoShape 1" descr="Lenor Crease Releaser 500ml Spring Image 1">
          <a:extLst>
            <a:ext uri="{FF2B5EF4-FFF2-40B4-BE49-F238E27FC236}">
              <a16:creationId xmlns:a16="http://schemas.microsoft.com/office/drawing/2014/main" xmlns="" id="{A7CF7ECA-D989-4F74-AD02-BEECC7C98BF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21" name="AutoShape 1" descr="Lenor Crease Releaser 500ml Spring Image 1">
          <a:extLst>
            <a:ext uri="{FF2B5EF4-FFF2-40B4-BE49-F238E27FC236}">
              <a16:creationId xmlns:a16="http://schemas.microsoft.com/office/drawing/2014/main" xmlns="" id="{73EBD650-031A-4CDF-B98A-E47C2D54F49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22" name="AutoShape 1" descr="Lenor Crease Releaser 500ml Spring Image 1">
          <a:extLst>
            <a:ext uri="{FF2B5EF4-FFF2-40B4-BE49-F238E27FC236}">
              <a16:creationId xmlns:a16="http://schemas.microsoft.com/office/drawing/2014/main" xmlns="" id="{F5A378EC-4C7A-4AC6-BD36-6DDE256FAF5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23" name="AutoShape 1" descr="Lenor Crease Releaser 500ml Spring Image 1">
          <a:extLst>
            <a:ext uri="{FF2B5EF4-FFF2-40B4-BE49-F238E27FC236}">
              <a16:creationId xmlns:a16="http://schemas.microsoft.com/office/drawing/2014/main" xmlns="" id="{832153EC-B0E6-4F31-89EF-B6B3EC43352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24" name="AutoShape 1" descr="Lenor Crease Releaser 500ml Spring Image 1">
          <a:extLst>
            <a:ext uri="{FF2B5EF4-FFF2-40B4-BE49-F238E27FC236}">
              <a16:creationId xmlns:a16="http://schemas.microsoft.com/office/drawing/2014/main" xmlns="" id="{665D1E9F-506C-455E-879C-7D9C9944B0D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25" name="AutoShape 1" descr="Lenor Crease Releaser 500ml Spring Image 1">
          <a:extLst>
            <a:ext uri="{FF2B5EF4-FFF2-40B4-BE49-F238E27FC236}">
              <a16:creationId xmlns:a16="http://schemas.microsoft.com/office/drawing/2014/main" xmlns="" id="{FA738498-B3A2-44CC-96D6-1FB6DCCDD08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26" name="AutoShape 1" descr="Lenor Crease Releaser 500ml Spring Image 1">
          <a:extLst>
            <a:ext uri="{FF2B5EF4-FFF2-40B4-BE49-F238E27FC236}">
              <a16:creationId xmlns:a16="http://schemas.microsoft.com/office/drawing/2014/main" xmlns="" id="{636FAF88-DE5B-40BA-A118-33A61ED85D2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28705"/>
    <xdr:sp macro="" textlink="">
      <xdr:nvSpPr>
        <xdr:cNvPr id="2627" name="AutoShape 1" descr="Lenor Crease Releaser 500ml Spring Image 1">
          <a:extLst>
            <a:ext uri="{FF2B5EF4-FFF2-40B4-BE49-F238E27FC236}">
              <a16:creationId xmlns:a16="http://schemas.microsoft.com/office/drawing/2014/main" xmlns="" id="{A9246894-3DB7-4618-A5E4-D59A0158EAB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28705"/>
    <xdr:sp macro="" textlink="">
      <xdr:nvSpPr>
        <xdr:cNvPr id="2628" name="AutoShape 1" descr="Lenor Crease Releaser 500ml Spring Image 1">
          <a:extLst>
            <a:ext uri="{FF2B5EF4-FFF2-40B4-BE49-F238E27FC236}">
              <a16:creationId xmlns:a16="http://schemas.microsoft.com/office/drawing/2014/main" xmlns="" id="{1CF9CE86-0F3B-40CA-A973-FF2311FB5A1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28705"/>
    <xdr:sp macro="" textlink="">
      <xdr:nvSpPr>
        <xdr:cNvPr id="2629" name="AutoShape 1" descr="Lenor Crease Releaser 500ml Spring Image 1">
          <a:extLst>
            <a:ext uri="{FF2B5EF4-FFF2-40B4-BE49-F238E27FC236}">
              <a16:creationId xmlns:a16="http://schemas.microsoft.com/office/drawing/2014/main" xmlns="" id="{652A743F-9F04-4328-ADE6-5C166DB7470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34669"/>
    <xdr:sp macro="" textlink="">
      <xdr:nvSpPr>
        <xdr:cNvPr id="2630" name="AutoShape 1" descr="Lenor Crease Releaser 500ml Spring Image 1">
          <a:extLst>
            <a:ext uri="{FF2B5EF4-FFF2-40B4-BE49-F238E27FC236}">
              <a16:creationId xmlns:a16="http://schemas.microsoft.com/office/drawing/2014/main" xmlns="" id="{A018C8B7-810E-4A47-BA8B-515F85B8FE3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34669"/>
    <xdr:sp macro="" textlink="">
      <xdr:nvSpPr>
        <xdr:cNvPr id="2631" name="AutoShape 1" descr="Lenor Crease Releaser 500ml Spring Image 1">
          <a:extLst>
            <a:ext uri="{FF2B5EF4-FFF2-40B4-BE49-F238E27FC236}">
              <a16:creationId xmlns:a16="http://schemas.microsoft.com/office/drawing/2014/main" xmlns="" id="{AF6E37AA-2DED-466A-82CC-74C590DB618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34669"/>
    <xdr:sp macro="" textlink="">
      <xdr:nvSpPr>
        <xdr:cNvPr id="2632" name="AutoShape 1" descr="Lenor Crease Releaser 500ml Spring Image 1">
          <a:extLst>
            <a:ext uri="{FF2B5EF4-FFF2-40B4-BE49-F238E27FC236}">
              <a16:creationId xmlns:a16="http://schemas.microsoft.com/office/drawing/2014/main" xmlns="" id="{EF50173A-D343-403C-9AE2-DAFB831F4EF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36325"/>
    <xdr:sp macro="" textlink="">
      <xdr:nvSpPr>
        <xdr:cNvPr id="2633" name="AutoShape 1" descr="Lenor Crease Releaser 500ml Spring Image 1">
          <a:extLst>
            <a:ext uri="{FF2B5EF4-FFF2-40B4-BE49-F238E27FC236}">
              <a16:creationId xmlns:a16="http://schemas.microsoft.com/office/drawing/2014/main" xmlns="" id="{893EB5A4-5221-4ED0-832C-35F07B16C17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36325"/>
    <xdr:sp macro="" textlink="">
      <xdr:nvSpPr>
        <xdr:cNvPr id="2634" name="AutoShape 1" descr="Lenor Crease Releaser 500ml Spring Image 1">
          <a:extLst>
            <a:ext uri="{FF2B5EF4-FFF2-40B4-BE49-F238E27FC236}">
              <a16:creationId xmlns:a16="http://schemas.microsoft.com/office/drawing/2014/main" xmlns="" id="{22DCA770-044C-4891-B201-81DAFFC278A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36325"/>
    <xdr:sp macro="" textlink="">
      <xdr:nvSpPr>
        <xdr:cNvPr id="2635" name="AutoShape 1" descr="Lenor Crease Releaser 500ml Spring Image 1">
          <a:extLst>
            <a:ext uri="{FF2B5EF4-FFF2-40B4-BE49-F238E27FC236}">
              <a16:creationId xmlns:a16="http://schemas.microsoft.com/office/drawing/2014/main" xmlns="" id="{6583C6C2-16D6-431C-8E10-55C0CF26261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26800"/>
    <xdr:sp macro="" textlink="">
      <xdr:nvSpPr>
        <xdr:cNvPr id="2636" name="AutoShape 1" descr="Lenor Crease Releaser 500ml Spring Image 1">
          <a:extLst>
            <a:ext uri="{FF2B5EF4-FFF2-40B4-BE49-F238E27FC236}">
              <a16:creationId xmlns:a16="http://schemas.microsoft.com/office/drawing/2014/main" xmlns="" id="{6E017FE6-3B6E-41FE-BBAA-9311F20A298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37" name="AutoShape 1" descr="Lenor Crease Releaser 500ml Spring Image 1">
          <a:extLst>
            <a:ext uri="{FF2B5EF4-FFF2-40B4-BE49-F238E27FC236}">
              <a16:creationId xmlns:a16="http://schemas.microsoft.com/office/drawing/2014/main" xmlns="" id="{FAA863F1-23C3-4210-8CCE-0A7B4527668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38" name="AutoShape 1" descr="Lenor Crease Releaser 500ml Spring Image 1">
          <a:extLst>
            <a:ext uri="{FF2B5EF4-FFF2-40B4-BE49-F238E27FC236}">
              <a16:creationId xmlns:a16="http://schemas.microsoft.com/office/drawing/2014/main" xmlns="" id="{17BB0A3D-8378-4C40-BACB-36E47088412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39" name="AutoShape 1" descr="Lenor Crease Releaser 500ml Spring Image 1">
          <a:extLst>
            <a:ext uri="{FF2B5EF4-FFF2-40B4-BE49-F238E27FC236}">
              <a16:creationId xmlns:a16="http://schemas.microsoft.com/office/drawing/2014/main" xmlns="" id="{41A84313-3E49-4C06-BFE8-3522D4F5EAD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40" name="AutoShape 1" descr="Lenor Crease Releaser 500ml Spring Image 1">
          <a:extLst>
            <a:ext uri="{FF2B5EF4-FFF2-40B4-BE49-F238E27FC236}">
              <a16:creationId xmlns:a16="http://schemas.microsoft.com/office/drawing/2014/main" xmlns="" id="{CFF6CFF7-664A-478A-A706-1DD30E046E5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41" name="AutoShape 1" descr="Lenor Crease Releaser 500ml Spring Image 1">
          <a:extLst>
            <a:ext uri="{FF2B5EF4-FFF2-40B4-BE49-F238E27FC236}">
              <a16:creationId xmlns:a16="http://schemas.microsoft.com/office/drawing/2014/main" xmlns="" id="{6852D84A-8D4F-498A-95CE-06F2BB6602E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42" name="AutoShape 1" descr="Lenor Crease Releaser 500ml Spring Image 1">
          <a:extLst>
            <a:ext uri="{FF2B5EF4-FFF2-40B4-BE49-F238E27FC236}">
              <a16:creationId xmlns:a16="http://schemas.microsoft.com/office/drawing/2014/main" xmlns="" id="{D222F76E-7A30-4869-855D-9A53FB61669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43" name="AutoShape 1" descr="Lenor Crease Releaser 500ml Spring Image 1">
          <a:extLst>
            <a:ext uri="{FF2B5EF4-FFF2-40B4-BE49-F238E27FC236}">
              <a16:creationId xmlns:a16="http://schemas.microsoft.com/office/drawing/2014/main" xmlns="" id="{D9225C0D-987C-40C2-8401-A1773E50944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44" name="AutoShape 1" descr="Lenor Crease Releaser 500ml Spring Image 1">
          <a:extLst>
            <a:ext uri="{FF2B5EF4-FFF2-40B4-BE49-F238E27FC236}">
              <a16:creationId xmlns:a16="http://schemas.microsoft.com/office/drawing/2014/main" xmlns="" id="{2854C0D1-08E1-40DA-991E-9A4DE9AB850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45" name="AutoShape 1" descr="Lenor Crease Releaser 500ml Spring Image 1">
          <a:extLst>
            <a:ext uri="{FF2B5EF4-FFF2-40B4-BE49-F238E27FC236}">
              <a16:creationId xmlns:a16="http://schemas.microsoft.com/office/drawing/2014/main" xmlns="" id="{678A248C-FCC3-48E0-8354-15AAF9561AC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46" name="AutoShape 1" descr="Lenor Crease Releaser 500ml Spring Image 1">
          <a:extLst>
            <a:ext uri="{FF2B5EF4-FFF2-40B4-BE49-F238E27FC236}">
              <a16:creationId xmlns:a16="http://schemas.microsoft.com/office/drawing/2014/main" xmlns="" id="{4D1DC885-5694-41CF-9A31-35FDEDB3283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47" name="AutoShape 1" descr="Lenor Crease Releaser 500ml Spring Image 1">
          <a:extLst>
            <a:ext uri="{FF2B5EF4-FFF2-40B4-BE49-F238E27FC236}">
              <a16:creationId xmlns:a16="http://schemas.microsoft.com/office/drawing/2014/main" xmlns="" id="{1E2192E4-C476-4050-B841-57B89ACA2F9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48" name="AutoShape 1" descr="Lenor Crease Releaser 500ml Spring Image 1">
          <a:extLst>
            <a:ext uri="{FF2B5EF4-FFF2-40B4-BE49-F238E27FC236}">
              <a16:creationId xmlns:a16="http://schemas.microsoft.com/office/drawing/2014/main" xmlns="" id="{C8D27481-21D7-4A89-8977-AA152161F3B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49" name="AutoShape 1" descr="Lenor Crease Releaser 500ml Spring Image 1">
          <a:extLst>
            <a:ext uri="{FF2B5EF4-FFF2-40B4-BE49-F238E27FC236}">
              <a16:creationId xmlns:a16="http://schemas.microsoft.com/office/drawing/2014/main" xmlns="" id="{5DC102BC-01DB-49B4-A1B2-6FBA215A1F6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50" name="AutoShape 1" descr="Lenor Crease Releaser 500ml Spring Image 1">
          <a:extLst>
            <a:ext uri="{FF2B5EF4-FFF2-40B4-BE49-F238E27FC236}">
              <a16:creationId xmlns:a16="http://schemas.microsoft.com/office/drawing/2014/main" xmlns="" id="{A76F9F6B-B1BD-4E4D-8316-C713872D900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51" name="AutoShape 1" descr="Lenor Crease Releaser 500ml Spring Image 1">
          <a:extLst>
            <a:ext uri="{FF2B5EF4-FFF2-40B4-BE49-F238E27FC236}">
              <a16:creationId xmlns:a16="http://schemas.microsoft.com/office/drawing/2014/main" xmlns="" id="{44B5222F-DA03-4E6F-A2AD-21082F85F89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52" name="AutoShape 1" descr="Lenor Crease Releaser 500ml Spring Image 1">
          <a:extLst>
            <a:ext uri="{FF2B5EF4-FFF2-40B4-BE49-F238E27FC236}">
              <a16:creationId xmlns:a16="http://schemas.microsoft.com/office/drawing/2014/main" xmlns="" id="{AF897674-5B19-49A8-B058-7EA85F71D05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53" name="AutoShape 1" descr="Lenor Crease Releaser 500ml Spring Image 1">
          <a:extLst>
            <a:ext uri="{FF2B5EF4-FFF2-40B4-BE49-F238E27FC236}">
              <a16:creationId xmlns:a16="http://schemas.microsoft.com/office/drawing/2014/main" xmlns="" id="{32F7995C-0FE7-42D6-B791-2BE1A33C60B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54" name="AutoShape 1" descr="Lenor Crease Releaser 500ml Spring Image 1">
          <a:extLst>
            <a:ext uri="{FF2B5EF4-FFF2-40B4-BE49-F238E27FC236}">
              <a16:creationId xmlns:a16="http://schemas.microsoft.com/office/drawing/2014/main" xmlns="" id="{CC273EE6-54A5-4025-980A-9BB24428EBD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55" name="AutoShape 1" descr="Lenor Crease Releaser 500ml Spring Image 1">
          <a:extLst>
            <a:ext uri="{FF2B5EF4-FFF2-40B4-BE49-F238E27FC236}">
              <a16:creationId xmlns:a16="http://schemas.microsoft.com/office/drawing/2014/main" xmlns="" id="{D33BB6DE-6F1F-40C7-BE83-527A6E4356E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56" name="AutoShape 1" descr="Lenor Crease Releaser 500ml Spring Image 1">
          <a:extLst>
            <a:ext uri="{FF2B5EF4-FFF2-40B4-BE49-F238E27FC236}">
              <a16:creationId xmlns:a16="http://schemas.microsoft.com/office/drawing/2014/main" xmlns="" id="{5EAC1B77-E603-4049-82D5-96732CE1CE5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57" name="AutoShape 1" descr="Lenor Crease Releaser 500ml Spring Image 1">
          <a:extLst>
            <a:ext uri="{FF2B5EF4-FFF2-40B4-BE49-F238E27FC236}">
              <a16:creationId xmlns:a16="http://schemas.microsoft.com/office/drawing/2014/main" xmlns="" id="{4030DEB1-4122-45E0-9144-27DB93CB1E8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58" name="AutoShape 1" descr="Lenor Crease Releaser 500ml Spring Image 1">
          <a:extLst>
            <a:ext uri="{FF2B5EF4-FFF2-40B4-BE49-F238E27FC236}">
              <a16:creationId xmlns:a16="http://schemas.microsoft.com/office/drawing/2014/main" xmlns="" id="{6ED63DF6-9074-4A54-88C8-68872247BED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59" name="AutoShape 1" descr="Lenor Crease Releaser 500ml Spring Image 1">
          <a:extLst>
            <a:ext uri="{FF2B5EF4-FFF2-40B4-BE49-F238E27FC236}">
              <a16:creationId xmlns:a16="http://schemas.microsoft.com/office/drawing/2014/main" xmlns="" id="{88B950A7-B465-4B58-A0C7-974C1189389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60" name="AutoShape 1" descr="Lenor Crease Releaser 500ml Spring Image 1">
          <a:extLst>
            <a:ext uri="{FF2B5EF4-FFF2-40B4-BE49-F238E27FC236}">
              <a16:creationId xmlns:a16="http://schemas.microsoft.com/office/drawing/2014/main" xmlns="" id="{388D389C-58BB-47FC-970A-92EFC7F33A2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34669"/>
    <xdr:sp macro="" textlink="">
      <xdr:nvSpPr>
        <xdr:cNvPr id="2661" name="AutoShape 1" descr="Lenor Crease Releaser 500ml Spring Image 1">
          <a:extLst>
            <a:ext uri="{FF2B5EF4-FFF2-40B4-BE49-F238E27FC236}">
              <a16:creationId xmlns:a16="http://schemas.microsoft.com/office/drawing/2014/main" xmlns="" id="{7D30EA40-9533-4131-A1EA-971B2B81270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34669"/>
    <xdr:sp macro="" textlink="">
      <xdr:nvSpPr>
        <xdr:cNvPr id="2662" name="AutoShape 1" descr="Lenor Crease Releaser 500ml Spring Image 1">
          <a:extLst>
            <a:ext uri="{FF2B5EF4-FFF2-40B4-BE49-F238E27FC236}">
              <a16:creationId xmlns:a16="http://schemas.microsoft.com/office/drawing/2014/main" xmlns="" id="{14223EEB-E9D4-42D4-9278-E1CA996DDBD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34669"/>
    <xdr:sp macro="" textlink="">
      <xdr:nvSpPr>
        <xdr:cNvPr id="2663" name="AutoShape 1" descr="Lenor Crease Releaser 500ml Spring Image 1">
          <a:extLst>
            <a:ext uri="{FF2B5EF4-FFF2-40B4-BE49-F238E27FC236}">
              <a16:creationId xmlns:a16="http://schemas.microsoft.com/office/drawing/2014/main" xmlns="" id="{6CB81D7D-54DA-4F55-BCE2-FA7A3CC2D0D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26800"/>
    <xdr:sp macro="" textlink="">
      <xdr:nvSpPr>
        <xdr:cNvPr id="2664" name="AutoShape 1" descr="Lenor Crease Releaser 500ml Spring Image 1">
          <a:extLst>
            <a:ext uri="{FF2B5EF4-FFF2-40B4-BE49-F238E27FC236}">
              <a16:creationId xmlns:a16="http://schemas.microsoft.com/office/drawing/2014/main" xmlns="" id="{A82EEB10-10A2-4D04-AAD9-4B4AAAB9580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65" name="AutoShape 1" descr="Lenor Crease Releaser 500ml Spring Image 1">
          <a:extLst>
            <a:ext uri="{FF2B5EF4-FFF2-40B4-BE49-F238E27FC236}">
              <a16:creationId xmlns:a16="http://schemas.microsoft.com/office/drawing/2014/main" xmlns="" id="{8D2BAA10-B3B6-429E-9B2C-D458DD56E08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66" name="AutoShape 1" descr="Lenor Crease Releaser 500ml Spring Image 1">
          <a:extLst>
            <a:ext uri="{FF2B5EF4-FFF2-40B4-BE49-F238E27FC236}">
              <a16:creationId xmlns:a16="http://schemas.microsoft.com/office/drawing/2014/main" xmlns="" id="{B49F0F68-6866-474E-AE08-413EA8BB73D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67" name="AutoShape 1" descr="Lenor Crease Releaser 500ml Spring Image 1">
          <a:extLst>
            <a:ext uri="{FF2B5EF4-FFF2-40B4-BE49-F238E27FC236}">
              <a16:creationId xmlns:a16="http://schemas.microsoft.com/office/drawing/2014/main" xmlns="" id="{5142E3AB-63E8-4F80-9202-7037D84E30E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68" name="AutoShape 1" descr="Lenor Crease Releaser 500ml Spring Image 1">
          <a:extLst>
            <a:ext uri="{FF2B5EF4-FFF2-40B4-BE49-F238E27FC236}">
              <a16:creationId xmlns:a16="http://schemas.microsoft.com/office/drawing/2014/main" xmlns="" id="{68540938-FA46-4B59-9245-2C5116E32E7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69" name="AutoShape 1" descr="Lenor Crease Releaser 500ml Spring Image 1">
          <a:extLst>
            <a:ext uri="{FF2B5EF4-FFF2-40B4-BE49-F238E27FC236}">
              <a16:creationId xmlns:a16="http://schemas.microsoft.com/office/drawing/2014/main" xmlns="" id="{73ADA3F1-3FB0-4792-A619-870C8CFC1C8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70" name="AutoShape 1" descr="Lenor Crease Releaser 500ml Spring Image 1">
          <a:extLst>
            <a:ext uri="{FF2B5EF4-FFF2-40B4-BE49-F238E27FC236}">
              <a16:creationId xmlns:a16="http://schemas.microsoft.com/office/drawing/2014/main" xmlns="" id="{595CBC0C-B425-4D6D-815D-C1BDB36ED2D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71" name="AutoShape 1" descr="Lenor Crease Releaser 500ml Spring Image 1">
          <a:extLst>
            <a:ext uri="{FF2B5EF4-FFF2-40B4-BE49-F238E27FC236}">
              <a16:creationId xmlns:a16="http://schemas.microsoft.com/office/drawing/2014/main" xmlns="" id="{90BD1C86-8BCF-451D-A4D7-31B1CDE7ADB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72" name="AutoShape 1" descr="Lenor Crease Releaser 500ml Spring Image 1">
          <a:extLst>
            <a:ext uri="{FF2B5EF4-FFF2-40B4-BE49-F238E27FC236}">
              <a16:creationId xmlns:a16="http://schemas.microsoft.com/office/drawing/2014/main" xmlns="" id="{D9D5CBD4-574A-45F9-B149-45623BC9137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73" name="AutoShape 1" descr="Lenor Crease Releaser 500ml Spring Image 1">
          <a:extLst>
            <a:ext uri="{FF2B5EF4-FFF2-40B4-BE49-F238E27FC236}">
              <a16:creationId xmlns:a16="http://schemas.microsoft.com/office/drawing/2014/main" xmlns="" id="{EA997F16-5760-47E6-BA9A-667FB8EB963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74" name="AutoShape 1" descr="Lenor Crease Releaser 500ml Spring Image 1">
          <a:extLst>
            <a:ext uri="{FF2B5EF4-FFF2-40B4-BE49-F238E27FC236}">
              <a16:creationId xmlns:a16="http://schemas.microsoft.com/office/drawing/2014/main" xmlns="" id="{E4D29877-FA96-4826-8403-7E423F54AE9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75" name="AutoShape 1" descr="Lenor Crease Releaser 500ml Spring Image 1">
          <a:extLst>
            <a:ext uri="{FF2B5EF4-FFF2-40B4-BE49-F238E27FC236}">
              <a16:creationId xmlns:a16="http://schemas.microsoft.com/office/drawing/2014/main" xmlns="" id="{2EF333C9-9472-4503-A7D6-15B48B543C7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76" name="AutoShape 1" descr="Lenor Crease Releaser 500ml Spring Image 1">
          <a:extLst>
            <a:ext uri="{FF2B5EF4-FFF2-40B4-BE49-F238E27FC236}">
              <a16:creationId xmlns:a16="http://schemas.microsoft.com/office/drawing/2014/main" xmlns="" id="{466963F3-E1FE-4510-9246-193C2D5C163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77" name="AutoShape 1" descr="Lenor Crease Releaser 500ml Spring Image 1">
          <a:extLst>
            <a:ext uri="{FF2B5EF4-FFF2-40B4-BE49-F238E27FC236}">
              <a16:creationId xmlns:a16="http://schemas.microsoft.com/office/drawing/2014/main" xmlns="" id="{1438FC67-5A9D-49F0-95B5-3A318425EDB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78" name="AutoShape 1" descr="Lenor Crease Releaser 500ml Spring Image 1">
          <a:extLst>
            <a:ext uri="{FF2B5EF4-FFF2-40B4-BE49-F238E27FC236}">
              <a16:creationId xmlns:a16="http://schemas.microsoft.com/office/drawing/2014/main" xmlns="" id="{B6D4F11B-04F1-4BE8-AFA3-34841F94D01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79" name="AutoShape 1" descr="Lenor Crease Releaser 500ml Spring Image 1">
          <a:extLst>
            <a:ext uri="{FF2B5EF4-FFF2-40B4-BE49-F238E27FC236}">
              <a16:creationId xmlns:a16="http://schemas.microsoft.com/office/drawing/2014/main" xmlns="" id="{6C0216FA-D98E-462D-89A4-3B8CC8DEB11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80" name="AutoShape 1" descr="Lenor Crease Releaser 500ml Spring Image 1">
          <a:extLst>
            <a:ext uri="{FF2B5EF4-FFF2-40B4-BE49-F238E27FC236}">
              <a16:creationId xmlns:a16="http://schemas.microsoft.com/office/drawing/2014/main" xmlns="" id="{50E35CEF-60EB-49BF-A972-7C94AE25C00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81" name="AutoShape 1" descr="Lenor Crease Releaser 500ml Spring Image 1">
          <a:extLst>
            <a:ext uri="{FF2B5EF4-FFF2-40B4-BE49-F238E27FC236}">
              <a16:creationId xmlns:a16="http://schemas.microsoft.com/office/drawing/2014/main" xmlns="" id="{9B2E9442-8DEC-427C-8F02-467EF21C2BD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82" name="AutoShape 1" descr="Lenor Crease Releaser 500ml Spring Image 1">
          <a:extLst>
            <a:ext uri="{FF2B5EF4-FFF2-40B4-BE49-F238E27FC236}">
              <a16:creationId xmlns:a16="http://schemas.microsoft.com/office/drawing/2014/main" xmlns="" id="{8317ECC2-FE48-440E-90BF-88CEF8D1974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83" name="AutoShape 1" descr="Lenor Crease Releaser 500ml Spring Image 1">
          <a:extLst>
            <a:ext uri="{FF2B5EF4-FFF2-40B4-BE49-F238E27FC236}">
              <a16:creationId xmlns:a16="http://schemas.microsoft.com/office/drawing/2014/main" xmlns="" id="{47D8B099-2858-4C5B-8205-378EFDD522C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84" name="AutoShape 1" descr="Lenor Crease Releaser 500ml Spring Image 1">
          <a:extLst>
            <a:ext uri="{FF2B5EF4-FFF2-40B4-BE49-F238E27FC236}">
              <a16:creationId xmlns:a16="http://schemas.microsoft.com/office/drawing/2014/main" xmlns="" id="{46A9E6A5-F58F-4AF7-B224-8B2D02D747E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85" name="AutoShape 1" descr="Lenor Crease Releaser 500ml Spring Image 1">
          <a:extLst>
            <a:ext uri="{FF2B5EF4-FFF2-40B4-BE49-F238E27FC236}">
              <a16:creationId xmlns:a16="http://schemas.microsoft.com/office/drawing/2014/main" xmlns="" id="{157784BC-2E19-41A9-8638-A45028BF86D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86" name="AutoShape 1" descr="Lenor Crease Releaser 500ml Spring Image 1">
          <a:extLst>
            <a:ext uri="{FF2B5EF4-FFF2-40B4-BE49-F238E27FC236}">
              <a16:creationId xmlns:a16="http://schemas.microsoft.com/office/drawing/2014/main" xmlns="" id="{3E8368E7-30FE-437D-8FA1-BD4A243D360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87" name="AutoShape 1" descr="Lenor Crease Releaser 500ml Spring Image 1">
          <a:extLst>
            <a:ext uri="{FF2B5EF4-FFF2-40B4-BE49-F238E27FC236}">
              <a16:creationId xmlns:a16="http://schemas.microsoft.com/office/drawing/2014/main" xmlns="" id="{770BA2B9-1D3F-4F53-8BD7-3656A568310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351"/>
    <xdr:sp macro="" textlink="">
      <xdr:nvSpPr>
        <xdr:cNvPr id="2688" name="AutoShape 1" descr="Lenor Crease Releaser 500ml Spring Image 1">
          <a:extLst>
            <a:ext uri="{FF2B5EF4-FFF2-40B4-BE49-F238E27FC236}">
              <a16:creationId xmlns:a16="http://schemas.microsoft.com/office/drawing/2014/main" xmlns="" id="{6244093C-F719-4B36-8D39-F2CA0767CB0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28705"/>
    <xdr:sp macro="" textlink="">
      <xdr:nvSpPr>
        <xdr:cNvPr id="2689" name="AutoShape 1" descr="Lenor Crease Releaser 500ml Spring Image 1">
          <a:extLst>
            <a:ext uri="{FF2B5EF4-FFF2-40B4-BE49-F238E27FC236}">
              <a16:creationId xmlns:a16="http://schemas.microsoft.com/office/drawing/2014/main" xmlns="" id="{5E07AB22-8E5C-4ADF-8CB6-74B28A3FB8B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28705"/>
    <xdr:sp macro="" textlink="">
      <xdr:nvSpPr>
        <xdr:cNvPr id="2690" name="AutoShape 1" descr="Lenor Crease Releaser 500ml Spring Image 1">
          <a:extLst>
            <a:ext uri="{FF2B5EF4-FFF2-40B4-BE49-F238E27FC236}">
              <a16:creationId xmlns:a16="http://schemas.microsoft.com/office/drawing/2014/main" xmlns="" id="{749BCCC3-10F5-4115-ADA9-C8F1945028C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28705"/>
    <xdr:sp macro="" textlink="">
      <xdr:nvSpPr>
        <xdr:cNvPr id="2691" name="AutoShape 1" descr="Lenor Crease Releaser 500ml Spring Image 1">
          <a:extLst>
            <a:ext uri="{FF2B5EF4-FFF2-40B4-BE49-F238E27FC236}">
              <a16:creationId xmlns:a16="http://schemas.microsoft.com/office/drawing/2014/main" xmlns="" id="{02C5A319-E694-47B0-B3DE-DF4B5FF010D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34669"/>
    <xdr:sp macro="" textlink="">
      <xdr:nvSpPr>
        <xdr:cNvPr id="2692" name="AutoShape 1" descr="Lenor Crease Releaser 500ml Spring Image 1">
          <a:extLst>
            <a:ext uri="{FF2B5EF4-FFF2-40B4-BE49-F238E27FC236}">
              <a16:creationId xmlns:a16="http://schemas.microsoft.com/office/drawing/2014/main" xmlns="" id="{300B2477-2813-49DD-B459-39AA3411774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34669"/>
    <xdr:sp macro="" textlink="">
      <xdr:nvSpPr>
        <xdr:cNvPr id="2693" name="AutoShape 1" descr="Lenor Crease Releaser 500ml Spring Image 1">
          <a:extLst>
            <a:ext uri="{FF2B5EF4-FFF2-40B4-BE49-F238E27FC236}">
              <a16:creationId xmlns:a16="http://schemas.microsoft.com/office/drawing/2014/main" xmlns="" id="{E910F725-EDC3-4601-84DC-200AD54EABF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34669"/>
    <xdr:sp macro="" textlink="">
      <xdr:nvSpPr>
        <xdr:cNvPr id="2694" name="AutoShape 1" descr="Lenor Crease Releaser 500ml Spring Image 1">
          <a:extLst>
            <a:ext uri="{FF2B5EF4-FFF2-40B4-BE49-F238E27FC236}">
              <a16:creationId xmlns:a16="http://schemas.microsoft.com/office/drawing/2014/main" xmlns="" id="{A9C1D5B6-B262-445D-9576-DB6F1C4759D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28705"/>
    <xdr:sp macro="" textlink="">
      <xdr:nvSpPr>
        <xdr:cNvPr id="2695" name="AutoShape 1" descr="Lenor Crease Releaser 500ml Spring Image 1">
          <a:extLst>
            <a:ext uri="{FF2B5EF4-FFF2-40B4-BE49-F238E27FC236}">
              <a16:creationId xmlns:a16="http://schemas.microsoft.com/office/drawing/2014/main" xmlns="" id="{A1E252D6-C7D6-4974-919F-E596D88525E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28705"/>
    <xdr:sp macro="" textlink="">
      <xdr:nvSpPr>
        <xdr:cNvPr id="2696" name="AutoShape 1" descr="Lenor Crease Releaser 500ml Spring Image 1">
          <a:extLst>
            <a:ext uri="{FF2B5EF4-FFF2-40B4-BE49-F238E27FC236}">
              <a16:creationId xmlns:a16="http://schemas.microsoft.com/office/drawing/2014/main" xmlns="" id="{33B7C66A-43F4-4B67-901F-1207FE09C1B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28705"/>
    <xdr:sp macro="" textlink="">
      <xdr:nvSpPr>
        <xdr:cNvPr id="2697" name="AutoShape 1" descr="Lenor Crease Releaser 500ml Spring Image 1">
          <a:extLst>
            <a:ext uri="{FF2B5EF4-FFF2-40B4-BE49-F238E27FC236}">
              <a16:creationId xmlns:a16="http://schemas.microsoft.com/office/drawing/2014/main" xmlns="" id="{ED60BDE4-1B16-4C39-9D6B-BCE06AE5F45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8575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26800"/>
    <xdr:sp macro="" textlink="">
      <xdr:nvSpPr>
        <xdr:cNvPr id="2698" name="AutoShape 1" descr="Lenor Crease Releaser 500ml Spring Image 1">
          <a:extLst>
            <a:ext uri="{FF2B5EF4-FFF2-40B4-BE49-F238E27FC236}">
              <a16:creationId xmlns:a16="http://schemas.microsoft.com/office/drawing/2014/main" xmlns="" id="{EEC5FD0A-8947-409D-90BC-2BD86D29F1DD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699" name="AutoShape 1" descr="Lenor Crease Releaser 500ml Spring Image 1">
          <a:extLst>
            <a:ext uri="{FF2B5EF4-FFF2-40B4-BE49-F238E27FC236}">
              <a16:creationId xmlns:a16="http://schemas.microsoft.com/office/drawing/2014/main" xmlns="" id="{709DCF4B-8CD2-4731-AFD1-4D1446A00CDD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00" name="AutoShape 1" descr="Lenor Crease Releaser 500ml Spring Image 1">
          <a:extLst>
            <a:ext uri="{FF2B5EF4-FFF2-40B4-BE49-F238E27FC236}">
              <a16:creationId xmlns:a16="http://schemas.microsoft.com/office/drawing/2014/main" xmlns="" id="{3EEFBF8D-090A-4ECF-9A73-D05979A93957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01" name="AutoShape 1" descr="Lenor Crease Releaser 500ml Spring Image 1">
          <a:extLst>
            <a:ext uri="{FF2B5EF4-FFF2-40B4-BE49-F238E27FC236}">
              <a16:creationId xmlns:a16="http://schemas.microsoft.com/office/drawing/2014/main" xmlns="" id="{5D130DD3-DDDB-4060-95AE-B8EE341BC10D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02" name="AutoShape 1" descr="Lenor Crease Releaser 500ml Spring Image 1">
          <a:extLst>
            <a:ext uri="{FF2B5EF4-FFF2-40B4-BE49-F238E27FC236}">
              <a16:creationId xmlns:a16="http://schemas.microsoft.com/office/drawing/2014/main" xmlns="" id="{4B335AF5-AE77-43FB-A56A-6F936B6EDF26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03" name="AutoShape 1" descr="Lenor Crease Releaser 500ml Spring Image 1">
          <a:extLst>
            <a:ext uri="{FF2B5EF4-FFF2-40B4-BE49-F238E27FC236}">
              <a16:creationId xmlns:a16="http://schemas.microsoft.com/office/drawing/2014/main" xmlns="" id="{A0F06327-0369-4829-8E19-81D149FD7A04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04" name="AutoShape 1" descr="Lenor Crease Releaser 500ml Spring Image 1">
          <a:extLst>
            <a:ext uri="{FF2B5EF4-FFF2-40B4-BE49-F238E27FC236}">
              <a16:creationId xmlns:a16="http://schemas.microsoft.com/office/drawing/2014/main" xmlns="" id="{F3FA55CD-1522-46B6-B631-6BF02D92BD32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05" name="AutoShape 1" descr="Lenor Crease Releaser 500ml Spring Image 1">
          <a:extLst>
            <a:ext uri="{FF2B5EF4-FFF2-40B4-BE49-F238E27FC236}">
              <a16:creationId xmlns:a16="http://schemas.microsoft.com/office/drawing/2014/main" xmlns="" id="{081B9FEB-596A-42B4-B873-24579E1F3B4F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06" name="AutoShape 1" descr="Lenor Crease Releaser 500ml Spring Image 1">
          <a:extLst>
            <a:ext uri="{FF2B5EF4-FFF2-40B4-BE49-F238E27FC236}">
              <a16:creationId xmlns:a16="http://schemas.microsoft.com/office/drawing/2014/main" xmlns="" id="{FF9F98DD-EF51-48F6-9A87-8C3176D810FE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07" name="AutoShape 1" descr="Lenor Crease Releaser 500ml Spring Image 1">
          <a:extLst>
            <a:ext uri="{FF2B5EF4-FFF2-40B4-BE49-F238E27FC236}">
              <a16:creationId xmlns:a16="http://schemas.microsoft.com/office/drawing/2014/main" xmlns="" id="{15655371-73FD-467B-B9D7-56D4EC8B6988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08" name="AutoShape 1" descr="Lenor Crease Releaser 500ml Spring Image 1">
          <a:extLst>
            <a:ext uri="{FF2B5EF4-FFF2-40B4-BE49-F238E27FC236}">
              <a16:creationId xmlns:a16="http://schemas.microsoft.com/office/drawing/2014/main" xmlns="" id="{51FF506B-03CF-4C5D-99AC-D2C0487749AD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09" name="AutoShape 1" descr="Lenor Crease Releaser 500ml Spring Image 1">
          <a:extLst>
            <a:ext uri="{FF2B5EF4-FFF2-40B4-BE49-F238E27FC236}">
              <a16:creationId xmlns:a16="http://schemas.microsoft.com/office/drawing/2014/main" xmlns="" id="{811FF136-9E95-4CA8-BCF5-9ECBC40D10C3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10" name="AutoShape 1" descr="Lenor Crease Releaser 500ml Spring Image 1">
          <a:extLst>
            <a:ext uri="{FF2B5EF4-FFF2-40B4-BE49-F238E27FC236}">
              <a16:creationId xmlns:a16="http://schemas.microsoft.com/office/drawing/2014/main" xmlns="" id="{33A1B9A7-9CB6-4758-9562-27C4E32EB980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11" name="AutoShape 1" descr="Lenor Crease Releaser 500ml Spring Image 1">
          <a:extLst>
            <a:ext uri="{FF2B5EF4-FFF2-40B4-BE49-F238E27FC236}">
              <a16:creationId xmlns:a16="http://schemas.microsoft.com/office/drawing/2014/main" xmlns="" id="{AB4F8438-01E3-4327-977C-F61DB533C19B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12" name="AutoShape 1" descr="Lenor Crease Releaser 500ml Spring Image 1">
          <a:extLst>
            <a:ext uri="{FF2B5EF4-FFF2-40B4-BE49-F238E27FC236}">
              <a16:creationId xmlns:a16="http://schemas.microsoft.com/office/drawing/2014/main" xmlns="" id="{ECEF330D-4C04-4FE6-9BD2-ACD152FDBCA6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13" name="AutoShape 1" descr="Lenor Crease Releaser 500ml Spring Image 1">
          <a:extLst>
            <a:ext uri="{FF2B5EF4-FFF2-40B4-BE49-F238E27FC236}">
              <a16:creationId xmlns:a16="http://schemas.microsoft.com/office/drawing/2014/main" xmlns="" id="{95716D0E-8B74-4797-9BFA-EE7210B64C13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14" name="AutoShape 1" descr="Lenor Crease Releaser 500ml Spring Image 1">
          <a:extLst>
            <a:ext uri="{FF2B5EF4-FFF2-40B4-BE49-F238E27FC236}">
              <a16:creationId xmlns:a16="http://schemas.microsoft.com/office/drawing/2014/main" xmlns="" id="{31634155-2740-46E3-88F8-4D4E00BEBBAE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15" name="AutoShape 1" descr="Lenor Crease Releaser 500ml Spring Image 1">
          <a:extLst>
            <a:ext uri="{FF2B5EF4-FFF2-40B4-BE49-F238E27FC236}">
              <a16:creationId xmlns:a16="http://schemas.microsoft.com/office/drawing/2014/main" xmlns="" id="{DA82ACCA-F55C-4C53-96A1-4055E9127F28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16" name="AutoShape 1" descr="Lenor Crease Releaser 500ml Spring Image 1">
          <a:extLst>
            <a:ext uri="{FF2B5EF4-FFF2-40B4-BE49-F238E27FC236}">
              <a16:creationId xmlns:a16="http://schemas.microsoft.com/office/drawing/2014/main" xmlns="" id="{3B121AED-2891-4D91-AB48-020FFF064419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17" name="AutoShape 1" descr="Lenor Crease Releaser 500ml Spring Image 1">
          <a:extLst>
            <a:ext uri="{FF2B5EF4-FFF2-40B4-BE49-F238E27FC236}">
              <a16:creationId xmlns:a16="http://schemas.microsoft.com/office/drawing/2014/main" xmlns="" id="{979342CF-17F2-4F67-BF4D-C0D36FA0516F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18" name="AutoShape 1" descr="Lenor Crease Releaser 500ml Spring Image 1">
          <a:extLst>
            <a:ext uri="{FF2B5EF4-FFF2-40B4-BE49-F238E27FC236}">
              <a16:creationId xmlns:a16="http://schemas.microsoft.com/office/drawing/2014/main" xmlns="" id="{CA9AD957-D041-4554-A067-D026447F0858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19" name="AutoShape 1" descr="Lenor Crease Releaser 500ml Spring Image 1">
          <a:extLst>
            <a:ext uri="{FF2B5EF4-FFF2-40B4-BE49-F238E27FC236}">
              <a16:creationId xmlns:a16="http://schemas.microsoft.com/office/drawing/2014/main" xmlns="" id="{917D1D4E-196A-48B8-994E-99897D7FFD2B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20" name="AutoShape 1" descr="Lenor Crease Releaser 500ml Spring Image 1">
          <a:extLst>
            <a:ext uri="{FF2B5EF4-FFF2-40B4-BE49-F238E27FC236}">
              <a16:creationId xmlns:a16="http://schemas.microsoft.com/office/drawing/2014/main" xmlns="" id="{FF4DAFE8-23EF-4927-9D84-D760233FF9E8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21" name="AutoShape 1" descr="Lenor Crease Releaser 500ml Spring Image 1">
          <a:extLst>
            <a:ext uri="{FF2B5EF4-FFF2-40B4-BE49-F238E27FC236}">
              <a16:creationId xmlns:a16="http://schemas.microsoft.com/office/drawing/2014/main" xmlns="" id="{D2CB0743-088B-4BAA-BFA4-218855CB271F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22" name="AutoShape 1" descr="Lenor Crease Releaser 500ml Spring Image 1">
          <a:extLst>
            <a:ext uri="{FF2B5EF4-FFF2-40B4-BE49-F238E27FC236}">
              <a16:creationId xmlns:a16="http://schemas.microsoft.com/office/drawing/2014/main" xmlns="" id="{2AA74F0E-EC85-46B2-B58C-75591E15C26C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24895"/>
    <xdr:sp macro="" textlink="">
      <xdr:nvSpPr>
        <xdr:cNvPr id="2723" name="AutoShape 1" descr="Lenor Crease Releaser 500ml Spring Image 1">
          <a:extLst>
            <a:ext uri="{FF2B5EF4-FFF2-40B4-BE49-F238E27FC236}">
              <a16:creationId xmlns:a16="http://schemas.microsoft.com/office/drawing/2014/main" xmlns="" id="{B9814C77-47AC-4B7B-BBAE-B6535DE80FD4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24895"/>
    <xdr:sp macro="" textlink="">
      <xdr:nvSpPr>
        <xdr:cNvPr id="2724" name="AutoShape 1" descr="Lenor Crease Releaser 500ml Spring Image 1">
          <a:extLst>
            <a:ext uri="{FF2B5EF4-FFF2-40B4-BE49-F238E27FC236}">
              <a16:creationId xmlns:a16="http://schemas.microsoft.com/office/drawing/2014/main" xmlns="" id="{D6147EAE-A7AE-4953-946E-B673226D3A57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24895"/>
    <xdr:sp macro="" textlink="">
      <xdr:nvSpPr>
        <xdr:cNvPr id="2725" name="AutoShape 1" descr="Lenor Crease Releaser 500ml Spring Image 1">
          <a:extLst>
            <a:ext uri="{FF2B5EF4-FFF2-40B4-BE49-F238E27FC236}">
              <a16:creationId xmlns:a16="http://schemas.microsoft.com/office/drawing/2014/main" xmlns="" id="{CD22CE22-9125-4A32-8672-3FBDE9315583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34669"/>
    <xdr:sp macro="" textlink="">
      <xdr:nvSpPr>
        <xdr:cNvPr id="2726" name="AutoShape 1" descr="Lenor Crease Releaser 500ml Spring Image 1">
          <a:extLst>
            <a:ext uri="{FF2B5EF4-FFF2-40B4-BE49-F238E27FC236}">
              <a16:creationId xmlns:a16="http://schemas.microsoft.com/office/drawing/2014/main" xmlns="" id="{C0679429-572E-4345-B50E-E91833EABBE0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34669"/>
    <xdr:sp macro="" textlink="">
      <xdr:nvSpPr>
        <xdr:cNvPr id="2727" name="AutoShape 1" descr="Lenor Crease Releaser 500ml Spring Image 1">
          <a:extLst>
            <a:ext uri="{FF2B5EF4-FFF2-40B4-BE49-F238E27FC236}">
              <a16:creationId xmlns:a16="http://schemas.microsoft.com/office/drawing/2014/main" xmlns="" id="{C4D87FEF-DBB5-4C41-8917-4949D592C036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34669"/>
    <xdr:sp macro="" textlink="">
      <xdr:nvSpPr>
        <xdr:cNvPr id="2728" name="AutoShape 1" descr="Lenor Crease Releaser 500ml Spring Image 1">
          <a:extLst>
            <a:ext uri="{FF2B5EF4-FFF2-40B4-BE49-F238E27FC236}">
              <a16:creationId xmlns:a16="http://schemas.microsoft.com/office/drawing/2014/main" xmlns="" id="{BB771E99-22DF-4D0E-AB2E-98BAA74FF72C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26800"/>
    <xdr:sp macro="" textlink="">
      <xdr:nvSpPr>
        <xdr:cNvPr id="2729" name="AutoShape 1" descr="Lenor Crease Releaser 500ml Spring Image 1">
          <a:extLst>
            <a:ext uri="{FF2B5EF4-FFF2-40B4-BE49-F238E27FC236}">
              <a16:creationId xmlns:a16="http://schemas.microsoft.com/office/drawing/2014/main" xmlns="" id="{558E1AE7-30D5-4129-8681-45078CAA9726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30" name="AutoShape 1" descr="Lenor Crease Releaser 500ml Spring Image 1">
          <a:extLst>
            <a:ext uri="{FF2B5EF4-FFF2-40B4-BE49-F238E27FC236}">
              <a16:creationId xmlns:a16="http://schemas.microsoft.com/office/drawing/2014/main" xmlns="" id="{D20FC19E-302E-4A98-8AC3-7BDEC7EACB2B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31" name="AutoShape 1" descr="Lenor Crease Releaser 500ml Spring Image 1">
          <a:extLst>
            <a:ext uri="{FF2B5EF4-FFF2-40B4-BE49-F238E27FC236}">
              <a16:creationId xmlns:a16="http://schemas.microsoft.com/office/drawing/2014/main" xmlns="" id="{5E3B85FF-0DA1-4B53-B6BD-9796AEDE3236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32" name="AutoShape 1" descr="Lenor Crease Releaser 500ml Spring Image 1">
          <a:extLst>
            <a:ext uri="{FF2B5EF4-FFF2-40B4-BE49-F238E27FC236}">
              <a16:creationId xmlns:a16="http://schemas.microsoft.com/office/drawing/2014/main" xmlns="" id="{CFC980CB-457F-4537-A137-871DC6513680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33" name="AutoShape 1" descr="Lenor Crease Releaser 500ml Spring Image 1">
          <a:extLst>
            <a:ext uri="{FF2B5EF4-FFF2-40B4-BE49-F238E27FC236}">
              <a16:creationId xmlns:a16="http://schemas.microsoft.com/office/drawing/2014/main" xmlns="" id="{AD89C6BA-42F6-470D-A655-49D48BF86D9C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34" name="AutoShape 1" descr="Lenor Crease Releaser 500ml Spring Image 1">
          <a:extLst>
            <a:ext uri="{FF2B5EF4-FFF2-40B4-BE49-F238E27FC236}">
              <a16:creationId xmlns:a16="http://schemas.microsoft.com/office/drawing/2014/main" xmlns="" id="{51616FE0-A624-458E-8B86-754D6FC31FE2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35" name="AutoShape 1" descr="Lenor Crease Releaser 500ml Spring Image 1">
          <a:extLst>
            <a:ext uri="{FF2B5EF4-FFF2-40B4-BE49-F238E27FC236}">
              <a16:creationId xmlns:a16="http://schemas.microsoft.com/office/drawing/2014/main" xmlns="" id="{B11578D3-2200-4897-8315-91C929269D8D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36" name="AutoShape 1" descr="Lenor Crease Releaser 500ml Spring Image 1">
          <a:extLst>
            <a:ext uri="{FF2B5EF4-FFF2-40B4-BE49-F238E27FC236}">
              <a16:creationId xmlns:a16="http://schemas.microsoft.com/office/drawing/2014/main" xmlns="" id="{67179CBD-54E5-4722-9E19-1972E7947E4F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37" name="AutoShape 1" descr="Lenor Crease Releaser 500ml Spring Image 1">
          <a:extLst>
            <a:ext uri="{FF2B5EF4-FFF2-40B4-BE49-F238E27FC236}">
              <a16:creationId xmlns:a16="http://schemas.microsoft.com/office/drawing/2014/main" xmlns="" id="{6956E266-501E-4329-94AA-179A36346A47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38" name="AutoShape 1" descr="Lenor Crease Releaser 500ml Spring Image 1">
          <a:extLst>
            <a:ext uri="{FF2B5EF4-FFF2-40B4-BE49-F238E27FC236}">
              <a16:creationId xmlns:a16="http://schemas.microsoft.com/office/drawing/2014/main" xmlns="" id="{2D098DAC-98FC-4557-9659-1631C6232A28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39" name="AutoShape 1" descr="Lenor Crease Releaser 500ml Spring Image 1">
          <a:extLst>
            <a:ext uri="{FF2B5EF4-FFF2-40B4-BE49-F238E27FC236}">
              <a16:creationId xmlns:a16="http://schemas.microsoft.com/office/drawing/2014/main" xmlns="" id="{E5EF25AE-DE05-48FA-A4D8-869EDD63241A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40" name="AutoShape 1" descr="Lenor Crease Releaser 500ml Spring Image 1">
          <a:extLst>
            <a:ext uri="{FF2B5EF4-FFF2-40B4-BE49-F238E27FC236}">
              <a16:creationId xmlns:a16="http://schemas.microsoft.com/office/drawing/2014/main" xmlns="" id="{B151FA7F-8E58-43D3-A1E3-86A42BBDD544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41" name="AutoShape 1" descr="Lenor Crease Releaser 500ml Spring Image 1">
          <a:extLst>
            <a:ext uri="{FF2B5EF4-FFF2-40B4-BE49-F238E27FC236}">
              <a16:creationId xmlns:a16="http://schemas.microsoft.com/office/drawing/2014/main" xmlns="" id="{4479BD28-57D0-43C7-AA87-55745672EE80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42" name="AutoShape 1" descr="Lenor Crease Releaser 500ml Spring Image 1">
          <a:extLst>
            <a:ext uri="{FF2B5EF4-FFF2-40B4-BE49-F238E27FC236}">
              <a16:creationId xmlns:a16="http://schemas.microsoft.com/office/drawing/2014/main" xmlns="" id="{B51F8780-F18B-4DE2-A402-C0044FF3C214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43" name="AutoShape 1" descr="Lenor Crease Releaser 500ml Spring Image 1">
          <a:extLst>
            <a:ext uri="{FF2B5EF4-FFF2-40B4-BE49-F238E27FC236}">
              <a16:creationId xmlns:a16="http://schemas.microsoft.com/office/drawing/2014/main" xmlns="" id="{EE2BC70B-8797-4DB0-BC8B-E33BBBC5FAE3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44" name="AutoShape 1" descr="Lenor Crease Releaser 500ml Spring Image 1">
          <a:extLst>
            <a:ext uri="{FF2B5EF4-FFF2-40B4-BE49-F238E27FC236}">
              <a16:creationId xmlns:a16="http://schemas.microsoft.com/office/drawing/2014/main" xmlns="" id="{08296406-9C78-4FF9-979F-147777996ABC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45" name="AutoShape 1" descr="Lenor Crease Releaser 500ml Spring Image 1">
          <a:extLst>
            <a:ext uri="{FF2B5EF4-FFF2-40B4-BE49-F238E27FC236}">
              <a16:creationId xmlns:a16="http://schemas.microsoft.com/office/drawing/2014/main" xmlns="" id="{4BBB9DF0-3A16-4671-AC5F-DA85E98366AC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46" name="AutoShape 1" descr="Lenor Crease Releaser 500ml Spring Image 1">
          <a:extLst>
            <a:ext uri="{FF2B5EF4-FFF2-40B4-BE49-F238E27FC236}">
              <a16:creationId xmlns:a16="http://schemas.microsoft.com/office/drawing/2014/main" xmlns="" id="{5C174D84-0E0D-4FB4-A610-54C4181AC53B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47" name="AutoShape 1" descr="Lenor Crease Releaser 500ml Spring Image 1">
          <a:extLst>
            <a:ext uri="{FF2B5EF4-FFF2-40B4-BE49-F238E27FC236}">
              <a16:creationId xmlns:a16="http://schemas.microsoft.com/office/drawing/2014/main" xmlns="" id="{41DE6D41-9EA8-48D3-9960-1648043E69DD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48" name="AutoShape 1" descr="Lenor Crease Releaser 500ml Spring Image 1">
          <a:extLst>
            <a:ext uri="{FF2B5EF4-FFF2-40B4-BE49-F238E27FC236}">
              <a16:creationId xmlns:a16="http://schemas.microsoft.com/office/drawing/2014/main" xmlns="" id="{41077DC2-93A3-4A45-BFD5-657A0C38F537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49" name="AutoShape 1" descr="Lenor Crease Releaser 500ml Spring Image 1">
          <a:extLst>
            <a:ext uri="{FF2B5EF4-FFF2-40B4-BE49-F238E27FC236}">
              <a16:creationId xmlns:a16="http://schemas.microsoft.com/office/drawing/2014/main" xmlns="" id="{7BE82D99-6628-4237-83EA-0520959C541D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50" name="AutoShape 1" descr="Lenor Crease Releaser 500ml Spring Image 1">
          <a:extLst>
            <a:ext uri="{FF2B5EF4-FFF2-40B4-BE49-F238E27FC236}">
              <a16:creationId xmlns:a16="http://schemas.microsoft.com/office/drawing/2014/main" xmlns="" id="{4609704F-6442-4B95-B3C6-57475B93C198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51" name="AutoShape 1" descr="Lenor Crease Releaser 500ml Spring Image 1">
          <a:extLst>
            <a:ext uri="{FF2B5EF4-FFF2-40B4-BE49-F238E27FC236}">
              <a16:creationId xmlns:a16="http://schemas.microsoft.com/office/drawing/2014/main" xmlns="" id="{EC302AC7-D90F-4556-8172-0EE49AEFA77B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52" name="AutoShape 1" descr="Lenor Crease Releaser 500ml Spring Image 1">
          <a:extLst>
            <a:ext uri="{FF2B5EF4-FFF2-40B4-BE49-F238E27FC236}">
              <a16:creationId xmlns:a16="http://schemas.microsoft.com/office/drawing/2014/main" xmlns="" id="{505E05ED-C2E9-4E1E-87B5-92407D1BCCD0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53" name="AutoShape 1" descr="Lenor Crease Releaser 500ml Spring Image 1">
          <a:extLst>
            <a:ext uri="{FF2B5EF4-FFF2-40B4-BE49-F238E27FC236}">
              <a16:creationId xmlns:a16="http://schemas.microsoft.com/office/drawing/2014/main" xmlns="" id="{99A1A8E0-3FFE-41C3-B1B0-48EB3BBFF4AA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28705"/>
    <xdr:sp macro="" textlink="">
      <xdr:nvSpPr>
        <xdr:cNvPr id="2754" name="AutoShape 1" descr="Lenor Crease Releaser 500ml Spring Image 1">
          <a:extLst>
            <a:ext uri="{FF2B5EF4-FFF2-40B4-BE49-F238E27FC236}">
              <a16:creationId xmlns:a16="http://schemas.microsoft.com/office/drawing/2014/main" xmlns="" id="{FAD25C05-47CE-4CF6-A434-11B4C7A2E0CC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28705"/>
    <xdr:sp macro="" textlink="">
      <xdr:nvSpPr>
        <xdr:cNvPr id="2755" name="AutoShape 1" descr="Lenor Crease Releaser 500ml Spring Image 1">
          <a:extLst>
            <a:ext uri="{FF2B5EF4-FFF2-40B4-BE49-F238E27FC236}">
              <a16:creationId xmlns:a16="http://schemas.microsoft.com/office/drawing/2014/main" xmlns="" id="{7B381A82-0249-4E6B-8FE1-8D61DD43B290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28705"/>
    <xdr:sp macro="" textlink="">
      <xdr:nvSpPr>
        <xdr:cNvPr id="2756" name="AutoShape 1" descr="Lenor Crease Releaser 500ml Spring Image 1">
          <a:extLst>
            <a:ext uri="{FF2B5EF4-FFF2-40B4-BE49-F238E27FC236}">
              <a16:creationId xmlns:a16="http://schemas.microsoft.com/office/drawing/2014/main" xmlns="" id="{59AD9FC8-F690-4B8F-B90E-910A7838009E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34669"/>
    <xdr:sp macro="" textlink="">
      <xdr:nvSpPr>
        <xdr:cNvPr id="2757" name="AutoShape 1" descr="Lenor Crease Releaser 500ml Spring Image 1">
          <a:extLst>
            <a:ext uri="{FF2B5EF4-FFF2-40B4-BE49-F238E27FC236}">
              <a16:creationId xmlns:a16="http://schemas.microsoft.com/office/drawing/2014/main" xmlns="" id="{A03C97D2-E1D8-42A0-B4F7-9A3FF0F22C11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34669"/>
    <xdr:sp macro="" textlink="">
      <xdr:nvSpPr>
        <xdr:cNvPr id="2758" name="AutoShape 1" descr="Lenor Crease Releaser 500ml Spring Image 1">
          <a:extLst>
            <a:ext uri="{FF2B5EF4-FFF2-40B4-BE49-F238E27FC236}">
              <a16:creationId xmlns:a16="http://schemas.microsoft.com/office/drawing/2014/main" xmlns="" id="{CAFB2588-2BE3-498C-B82F-227B1C3AB193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34669"/>
    <xdr:sp macro="" textlink="">
      <xdr:nvSpPr>
        <xdr:cNvPr id="2759" name="AutoShape 1" descr="Lenor Crease Releaser 500ml Spring Image 1">
          <a:extLst>
            <a:ext uri="{FF2B5EF4-FFF2-40B4-BE49-F238E27FC236}">
              <a16:creationId xmlns:a16="http://schemas.microsoft.com/office/drawing/2014/main" xmlns="" id="{39CB2F19-D10C-4118-81AC-1A40E7EF00ED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26800"/>
    <xdr:sp macro="" textlink="">
      <xdr:nvSpPr>
        <xdr:cNvPr id="2760" name="AutoShape 1" descr="Lenor Crease Releaser 500ml Spring Image 1">
          <a:extLst>
            <a:ext uri="{FF2B5EF4-FFF2-40B4-BE49-F238E27FC236}">
              <a16:creationId xmlns:a16="http://schemas.microsoft.com/office/drawing/2014/main" xmlns="" id="{A6DB9D07-D6DF-4485-8002-329C295B5F03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61" name="AutoShape 1" descr="Lenor Crease Releaser 500ml Spring Image 1">
          <a:extLst>
            <a:ext uri="{FF2B5EF4-FFF2-40B4-BE49-F238E27FC236}">
              <a16:creationId xmlns:a16="http://schemas.microsoft.com/office/drawing/2014/main" xmlns="" id="{9623CA65-FA88-4C5F-9795-83881BCB8B74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62" name="AutoShape 1" descr="Lenor Crease Releaser 500ml Spring Image 1">
          <a:extLst>
            <a:ext uri="{FF2B5EF4-FFF2-40B4-BE49-F238E27FC236}">
              <a16:creationId xmlns:a16="http://schemas.microsoft.com/office/drawing/2014/main" xmlns="" id="{19A01A0A-DA6C-4AF7-955D-49CAF631B9DF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63" name="AutoShape 1" descr="Lenor Crease Releaser 500ml Spring Image 1">
          <a:extLst>
            <a:ext uri="{FF2B5EF4-FFF2-40B4-BE49-F238E27FC236}">
              <a16:creationId xmlns:a16="http://schemas.microsoft.com/office/drawing/2014/main" xmlns="" id="{E2C3F3CF-02DC-41C6-8785-D1FE579699F7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64" name="AutoShape 1" descr="Lenor Crease Releaser 500ml Spring Image 1">
          <a:extLst>
            <a:ext uri="{FF2B5EF4-FFF2-40B4-BE49-F238E27FC236}">
              <a16:creationId xmlns:a16="http://schemas.microsoft.com/office/drawing/2014/main" xmlns="" id="{91F7DCAE-D710-49F5-A939-7DC359FFB218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65" name="AutoShape 1" descr="Lenor Crease Releaser 500ml Spring Image 1">
          <a:extLst>
            <a:ext uri="{FF2B5EF4-FFF2-40B4-BE49-F238E27FC236}">
              <a16:creationId xmlns:a16="http://schemas.microsoft.com/office/drawing/2014/main" xmlns="" id="{21C4BA12-D57A-4B59-84F1-3A29FCFE4ABA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66" name="AutoShape 1" descr="Lenor Crease Releaser 500ml Spring Image 1">
          <a:extLst>
            <a:ext uri="{FF2B5EF4-FFF2-40B4-BE49-F238E27FC236}">
              <a16:creationId xmlns:a16="http://schemas.microsoft.com/office/drawing/2014/main" xmlns="" id="{42E79ABE-5D7E-41BA-930E-70617C57ED4F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67" name="AutoShape 1" descr="Lenor Crease Releaser 500ml Spring Image 1">
          <a:extLst>
            <a:ext uri="{FF2B5EF4-FFF2-40B4-BE49-F238E27FC236}">
              <a16:creationId xmlns:a16="http://schemas.microsoft.com/office/drawing/2014/main" xmlns="" id="{144FA273-55E7-4E11-8395-1701B148F751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68" name="AutoShape 1" descr="Lenor Crease Releaser 500ml Spring Image 1">
          <a:extLst>
            <a:ext uri="{FF2B5EF4-FFF2-40B4-BE49-F238E27FC236}">
              <a16:creationId xmlns:a16="http://schemas.microsoft.com/office/drawing/2014/main" xmlns="" id="{93BD2B09-6EA3-469C-A256-CAD3CCB4ED43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69" name="AutoShape 1" descr="Lenor Crease Releaser 500ml Spring Image 1">
          <a:extLst>
            <a:ext uri="{FF2B5EF4-FFF2-40B4-BE49-F238E27FC236}">
              <a16:creationId xmlns:a16="http://schemas.microsoft.com/office/drawing/2014/main" xmlns="" id="{1E109940-C7A0-4B5D-B386-8CA389B2C4A1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70" name="AutoShape 1" descr="Lenor Crease Releaser 500ml Spring Image 1">
          <a:extLst>
            <a:ext uri="{FF2B5EF4-FFF2-40B4-BE49-F238E27FC236}">
              <a16:creationId xmlns:a16="http://schemas.microsoft.com/office/drawing/2014/main" xmlns="" id="{774CD3EF-764E-4CA4-9940-E4C7C04EC64B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71" name="AutoShape 1" descr="Lenor Crease Releaser 500ml Spring Image 1">
          <a:extLst>
            <a:ext uri="{FF2B5EF4-FFF2-40B4-BE49-F238E27FC236}">
              <a16:creationId xmlns:a16="http://schemas.microsoft.com/office/drawing/2014/main" xmlns="" id="{5D414779-36F8-4DE6-BF0E-5ADB043A257B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72" name="AutoShape 1" descr="Lenor Crease Releaser 500ml Spring Image 1">
          <a:extLst>
            <a:ext uri="{FF2B5EF4-FFF2-40B4-BE49-F238E27FC236}">
              <a16:creationId xmlns:a16="http://schemas.microsoft.com/office/drawing/2014/main" xmlns="" id="{1EC53268-B7C1-4AC1-85F8-C024D8CB9BA2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73" name="AutoShape 1" descr="Lenor Crease Releaser 500ml Spring Image 1">
          <a:extLst>
            <a:ext uri="{FF2B5EF4-FFF2-40B4-BE49-F238E27FC236}">
              <a16:creationId xmlns:a16="http://schemas.microsoft.com/office/drawing/2014/main" xmlns="" id="{70BB5BAF-12E5-4223-8557-31C750E10391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74" name="AutoShape 1" descr="Lenor Crease Releaser 500ml Spring Image 1">
          <a:extLst>
            <a:ext uri="{FF2B5EF4-FFF2-40B4-BE49-F238E27FC236}">
              <a16:creationId xmlns:a16="http://schemas.microsoft.com/office/drawing/2014/main" xmlns="" id="{7ACAEC09-28C4-43FE-A656-FB4EFE568D7C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75" name="AutoShape 1" descr="Lenor Crease Releaser 500ml Spring Image 1">
          <a:extLst>
            <a:ext uri="{FF2B5EF4-FFF2-40B4-BE49-F238E27FC236}">
              <a16:creationId xmlns:a16="http://schemas.microsoft.com/office/drawing/2014/main" xmlns="" id="{DF24489F-C4FE-4E79-905C-4EBFC3A6C490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76" name="AutoShape 1" descr="Lenor Crease Releaser 500ml Spring Image 1">
          <a:extLst>
            <a:ext uri="{FF2B5EF4-FFF2-40B4-BE49-F238E27FC236}">
              <a16:creationId xmlns:a16="http://schemas.microsoft.com/office/drawing/2014/main" xmlns="" id="{8B10E775-4D68-4580-8229-06B8FE54C93A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77" name="AutoShape 1" descr="Lenor Crease Releaser 500ml Spring Image 1">
          <a:extLst>
            <a:ext uri="{FF2B5EF4-FFF2-40B4-BE49-F238E27FC236}">
              <a16:creationId xmlns:a16="http://schemas.microsoft.com/office/drawing/2014/main" xmlns="" id="{81CBBAFA-9808-4CC2-A875-7BAD5DB6368C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78" name="AutoShape 1" descr="Lenor Crease Releaser 500ml Spring Image 1">
          <a:extLst>
            <a:ext uri="{FF2B5EF4-FFF2-40B4-BE49-F238E27FC236}">
              <a16:creationId xmlns:a16="http://schemas.microsoft.com/office/drawing/2014/main" xmlns="" id="{4E739293-9907-40F4-B789-98D024963FDD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79" name="AutoShape 1" descr="Lenor Crease Releaser 500ml Spring Image 1">
          <a:extLst>
            <a:ext uri="{FF2B5EF4-FFF2-40B4-BE49-F238E27FC236}">
              <a16:creationId xmlns:a16="http://schemas.microsoft.com/office/drawing/2014/main" xmlns="" id="{49AAF07E-2616-4D5E-8B6A-814B84317B69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80" name="AutoShape 1" descr="Lenor Crease Releaser 500ml Spring Image 1">
          <a:extLst>
            <a:ext uri="{FF2B5EF4-FFF2-40B4-BE49-F238E27FC236}">
              <a16:creationId xmlns:a16="http://schemas.microsoft.com/office/drawing/2014/main" xmlns="" id="{55C1E478-A872-46A1-A165-DE7A1C0EC90C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81" name="AutoShape 1" descr="Lenor Crease Releaser 500ml Spring Image 1">
          <a:extLst>
            <a:ext uri="{FF2B5EF4-FFF2-40B4-BE49-F238E27FC236}">
              <a16:creationId xmlns:a16="http://schemas.microsoft.com/office/drawing/2014/main" xmlns="" id="{3F0A25E5-FBC4-4763-8DC5-77DDE6895B79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82" name="AutoShape 1" descr="Lenor Crease Releaser 500ml Spring Image 1">
          <a:extLst>
            <a:ext uri="{FF2B5EF4-FFF2-40B4-BE49-F238E27FC236}">
              <a16:creationId xmlns:a16="http://schemas.microsoft.com/office/drawing/2014/main" xmlns="" id="{DD098480-6EB3-4E30-A486-516A0E42E7A2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83" name="AutoShape 1" descr="Lenor Crease Releaser 500ml Spring Image 1">
          <a:extLst>
            <a:ext uri="{FF2B5EF4-FFF2-40B4-BE49-F238E27FC236}">
              <a16:creationId xmlns:a16="http://schemas.microsoft.com/office/drawing/2014/main" xmlns="" id="{B9FA1070-AE64-45F6-A77F-8721D60DB96C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84" name="AutoShape 1" descr="Lenor Crease Releaser 500ml Spring Image 1">
          <a:extLst>
            <a:ext uri="{FF2B5EF4-FFF2-40B4-BE49-F238E27FC236}">
              <a16:creationId xmlns:a16="http://schemas.microsoft.com/office/drawing/2014/main" xmlns="" id="{869B015D-816E-4961-9F90-0B4CD31F5EA4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28705"/>
    <xdr:sp macro="" textlink="">
      <xdr:nvSpPr>
        <xdr:cNvPr id="2785" name="AutoShape 1" descr="Lenor Crease Releaser 500ml Spring Image 1">
          <a:extLst>
            <a:ext uri="{FF2B5EF4-FFF2-40B4-BE49-F238E27FC236}">
              <a16:creationId xmlns:a16="http://schemas.microsoft.com/office/drawing/2014/main" xmlns="" id="{D8230CCB-B5BF-49C2-885A-DEB7AFE7C4F9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28705"/>
    <xdr:sp macro="" textlink="">
      <xdr:nvSpPr>
        <xdr:cNvPr id="2786" name="AutoShape 1" descr="Lenor Crease Releaser 500ml Spring Image 1">
          <a:extLst>
            <a:ext uri="{FF2B5EF4-FFF2-40B4-BE49-F238E27FC236}">
              <a16:creationId xmlns:a16="http://schemas.microsoft.com/office/drawing/2014/main" xmlns="" id="{31E623D3-E117-462B-92E0-CFF5885FAA44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28705"/>
    <xdr:sp macro="" textlink="">
      <xdr:nvSpPr>
        <xdr:cNvPr id="2787" name="AutoShape 1" descr="Lenor Crease Releaser 500ml Spring Image 1">
          <a:extLst>
            <a:ext uri="{FF2B5EF4-FFF2-40B4-BE49-F238E27FC236}">
              <a16:creationId xmlns:a16="http://schemas.microsoft.com/office/drawing/2014/main" xmlns="" id="{839231C3-2718-473B-9833-168A82E9D2FB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34669"/>
    <xdr:sp macro="" textlink="">
      <xdr:nvSpPr>
        <xdr:cNvPr id="2788" name="AutoShape 1" descr="Lenor Crease Releaser 500ml Spring Image 1">
          <a:extLst>
            <a:ext uri="{FF2B5EF4-FFF2-40B4-BE49-F238E27FC236}">
              <a16:creationId xmlns:a16="http://schemas.microsoft.com/office/drawing/2014/main" xmlns="" id="{1BA2338A-0378-4CA5-A05D-918B847AA7EB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34669"/>
    <xdr:sp macro="" textlink="">
      <xdr:nvSpPr>
        <xdr:cNvPr id="2789" name="AutoShape 1" descr="Lenor Crease Releaser 500ml Spring Image 1">
          <a:extLst>
            <a:ext uri="{FF2B5EF4-FFF2-40B4-BE49-F238E27FC236}">
              <a16:creationId xmlns:a16="http://schemas.microsoft.com/office/drawing/2014/main" xmlns="" id="{4E83B3BD-A0F9-4112-81D6-C36D0BA5030E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34669"/>
    <xdr:sp macro="" textlink="">
      <xdr:nvSpPr>
        <xdr:cNvPr id="2790" name="AutoShape 1" descr="Lenor Crease Releaser 500ml Spring Image 1">
          <a:extLst>
            <a:ext uri="{FF2B5EF4-FFF2-40B4-BE49-F238E27FC236}">
              <a16:creationId xmlns:a16="http://schemas.microsoft.com/office/drawing/2014/main" xmlns="" id="{FA740ED1-3755-4DB4-848D-3BCBD850FCF9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26800"/>
    <xdr:sp macro="" textlink="">
      <xdr:nvSpPr>
        <xdr:cNvPr id="2791" name="AutoShape 1" descr="Lenor Crease Releaser 500ml Spring Image 1">
          <a:extLst>
            <a:ext uri="{FF2B5EF4-FFF2-40B4-BE49-F238E27FC236}">
              <a16:creationId xmlns:a16="http://schemas.microsoft.com/office/drawing/2014/main" xmlns="" id="{7861DF97-C1FB-4124-B26E-C739D78A7302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92" name="AutoShape 1" descr="Lenor Crease Releaser 500ml Spring Image 1">
          <a:extLst>
            <a:ext uri="{FF2B5EF4-FFF2-40B4-BE49-F238E27FC236}">
              <a16:creationId xmlns:a16="http://schemas.microsoft.com/office/drawing/2014/main" xmlns="" id="{08A19856-9055-4217-A045-4682D22E5770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93" name="AutoShape 1" descr="Lenor Crease Releaser 500ml Spring Image 1">
          <a:extLst>
            <a:ext uri="{FF2B5EF4-FFF2-40B4-BE49-F238E27FC236}">
              <a16:creationId xmlns:a16="http://schemas.microsoft.com/office/drawing/2014/main" xmlns="" id="{D874F4E8-AA9F-457C-9D9F-9DC8872C5AA2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94" name="AutoShape 1" descr="Lenor Crease Releaser 500ml Spring Image 1">
          <a:extLst>
            <a:ext uri="{FF2B5EF4-FFF2-40B4-BE49-F238E27FC236}">
              <a16:creationId xmlns:a16="http://schemas.microsoft.com/office/drawing/2014/main" xmlns="" id="{A6745638-0245-4DFF-99E0-A0E19372B4BB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95" name="AutoShape 1" descr="Lenor Crease Releaser 500ml Spring Image 1">
          <a:extLst>
            <a:ext uri="{FF2B5EF4-FFF2-40B4-BE49-F238E27FC236}">
              <a16:creationId xmlns:a16="http://schemas.microsoft.com/office/drawing/2014/main" xmlns="" id="{95BCB7AE-D2B1-495C-AB2B-251926BC6591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96" name="AutoShape 1" descr="Lenor Crease Releaser 500ml Spring Image 1">
          <a:extLst>
            <a:ext uri="{FF2B5EF4-FFF2-40B4-BE49-F238E27FC236}">
              <a16:creationId xmlns:a16="http://schemas.microsoft.com/office/drawing/2014/main" xmlns="" id="{122E0059-ECA0-4E7A-A1CA-DB03EC22AAD2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97" name="AutoShape 1" descr="Lenor Crease Releaser 500ml Spring Image 1">
          <a:extLst>
            <a:ext uri="{FF2B5EF4-FFF2-40B4-BE49-F238E27FC236}">
              <a16:creationId xmlns:a16="http://schemas.microsoft.com/office/drawing/2014/main" xmlns="" id="{C5BD246E-FE81-462F-B3C7-8993E898DB6B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98" name="AutoShape 1" descr="Lenor Crease Releaser 500ml Spring Image 1">
          <a:extLst>
            <a:ext uri="{FF2B5EF4-FFF2-40B4-BE49-F238E27FC236}">
              <a16:creationId xmlns:a16="http://schemas.microsoft.com/office/drawing/2014/main" xmlns="" id="{16610531-8CCC-43EE-A908-B54CC57FA9F3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799" name="AutoShape 1" descr="Lenor Crease Releaser 500ml Spring Image 1">
          <a:extLst>
            <a:ext uri="{FF2B5EF4-FFF2-40B4-BE49-F238E27FC236}">
              <a16:creationId xmlns:a16="http://schemas.microsoft.com/office/drawing/2014/main" xmlns="" id="{32F9FBC7-F220-48B6-B08D-3A6EC9F72A42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00" name="AutoShape 1" descr="Lenor Crease Releaser 500ml Spring Image 1">
          <a:extLst>
            <a:ext uri="{FF2B5EF4-FFF2-40B4-BE49-F238E27FC236}">
              <a16:creationId xmlns:a16="http://schemas.microsoft.com/office/drawing/2014/main" xmlns="" id="{AD450655-8E7A-4CE3-AEFB-1FD30AFE818B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01" name="AutoShape 1" descr="Lenor Crease Releaser 500ml Spring Image 1">
          <a:extLst>
            <a:ext uri="{FF2B5EF4-FFF2-40B4-BE49-F238E27FC236}">
              <a16:creationId xmlns:a16="http://schemas.microsoft.com/office/drawing/2014/main" xmlns="" id="{B9866DD6-C017-4650-A812-F2AE9997B4C5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02" name="AutoShape 1" descr="Lenor Crease Releaser 500ml Spring Image 1">
          <a:extLst>
            <a:ext uri="{FF2B5EF4-FFF2-40B4-BE49-F238E27FC236}">
              <a16:creationId xmlns:a16="http://schemas.microsoft.com/office/drawing/2014/main" xmlns="" id="{63D7F575-97AE-4816-88A4-128675461968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03" name="AutoShape 1" descr="Lenor Crease Releaser 500ml Spring Image 1">
          <a:extLst>
            <a:ext uri="{FF2B5EF4-FFF2-40B4-BE49-F238E27FC236}">
              <a16:creationId xmlns:a16="http://schemas.microsoft.com/office/drawing/2014/main" xmlns="" id="{51442ED2-CCF4-43B8-95F1-60BF3D217BE7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04" name="AutoShape 1" descr="Lenor Crease Releaser 500ml Spring Image 1">
          <a:extLst>
            <a:ext uri="{FF2B5EF4-FFF2-40B4-BE49-F238E27FC236}">
              <a16:creationId xmlns:a16="http://schemas.microsoft.com/office/drawing/2014/main" xmlns="" id="{0975B05A-8B9C-4E5F-9F14-176E802A933C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05" name="AutoShape 1" descr="Lenor Crease Releaser 500ml Spring Image 1">
          <a:extLst>
            <a:ext uri="{FF2B5EF4-FFF2-40B4-BE49-F238E27FC236}">
              <a16:creationId xmlns:a16="http://schemas.microsoft.com/office/drawing/2014/main" xmlns="" id="{7876A52F-2BBE-42A1-8EC0-C818B6771CAD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06" name="AutoShape 1" descr="Lenor Crease Releaser 500ml Spring Image 1">
          <a:extLst>
            <a:ext uri="{FF2B5EF4-FFF2-40B4-BE49-F238E27FC236}">
              <a16:creationId xmlns:a16="http://schemas.microsoft.com/office/drawing/2014/main" xmlns="" id="{6965F216-3846-4561-8179-5BEB3ECF2748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07" name="AutoShape 1" descr="Lenor Crease Releaser 500ml Spring Image 1">
          <a:extLst>
            <a:ext uri="{FF2B5EF4-FFF2-40B4-BE49-F238E27FC236}">
              <a16:creationId xmlns:a16="http://schemas.microsoft.com/office/drawing/2014/main" xmlns="" id="{D8AF7A2E-9560-49B3-8E1B-92D15C7F1F05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08" name="AutoShape 1" descr="Lenor Crease Releaser 500ml Spring Image 1">
          <a:extLst>
            <a:ext uri="{FF2B5EF4-FFF2-40B4-BE49-F238E27FC236}">
              <a16:creationId xmlns:a16="http://schemas.microsoft.com/office/drawing/2014/main" xmlns="" id="{6F8AA3DF-EDB7-443D-98D7-FE7F44F3A0DB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09" name="AutoShape 1" descr="Lenor Crease Releaser 500ml Spring Image 1">
          <a:extLst>
            <a:ext uri="{FF2B5EF4-FFF2-40B4-BE49-F238E27FC236}">
              <a16:creationId xmlns:a16="http://schemas.microsoft.com/office/drawing/2014/main" xmlns="" id="{F62D742A-5D44-4D31-AF33-1CEEC2868B6F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10" name="AutoShape 1" descr="Lenor Crease Releaser 500ml Spring Image 1">
          <a:extLst>
            <a:ext uri="{FF2B5EF4-FFF2-40B4-BE49-F238E27FC236}">
              <a16:creationId xmlns:a16="http://schemas.microsoft.com/office/drawing/2014/main" xmlns="" id="{31B5002A-33EF-4985-85FA-46050389A780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11" name="AutoShape 1" descr="Lenor Crease Releaser 500ml Spring Image 1">
          <a:extLst>
            <a:ext uri="{FF2B5EF4-FFF2-40B4-BE49-F238E27FC236}">
              <a16:creationId xmlns:a16="http://schemas.microsoft.com/office/drawing/2014/main" xmlns="" id="{1CD3EB85-CDB1-4965-A073-BABC77E5F705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12" name="AutoShape 1" descr="Lenor Crease Releaser 500ml Spring Image 1">
          <a:extLst>
            <a:ext uri="{FF2B5EF4-FFF2-40B4-BE49-F238E27FC236}">
              <a16:creationId xmlns:a16="http://schemas.microsoft.com/office/drawing/2014/main" xmlns="" id="{BC2F646C-3175-4E19-8B21-10CA1D09AAC5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13" name="AutoShape 1" descr="Lenor Crease Releaser 500ml Spring Image 1">
          <a:extLst>
            <a:ext uri="{FF2B5EF4-FFF2-40B4-BE49-F238E27FC236}">
              <a16:creationId xmlns:a16="http://schemas.microsoft.com/office/drawing/2014/main" xmlns="" id="{FD5B6FB1-6346-4170-AB72-19D5EE130B65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14" name="AutoShape 1" descr="Lenor Crease Releaser 500ml Spring Image 1">
          <a:extLst>
            <a:ext uri="{FF2B5EF4-FFF2-40B4-BE49-F238E27FC236}">
              <a16:creationId xmlns:a16="http://schemas.microsoft.com/office/drawing/2014/main" xmlns="" id="{55AAF814-D6A5-403A-B57E-7ECBF110551A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15" name="AutoShape 1" descr="Lenor Crease Releaser 500ml Spring Image 1">
          <a:extLst>
            <a:ext uri="{FF2B5EF4-FFF2-40B4-BE49-F238E27FC236}">
              <a16:creationId xmlns:a16="http://schemas.microsoft.com/office/drawing/2014/main" xmlns="" id="{B584B1D9-D883-48FA-9623-8EF947AE4B16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28705"/>
    <xdr:sp macro="" textlink="">
      <xdr:nvSpPr>
        <xdr:cNvPr id="2816" name="AutoShape 1" descr="Lenor Crease Releaser 500ml Spring Image 1">
          <a:extLst>
            <a:ext uri="{FF2B5EF4-FFF2-40B4-BE49-F238E27FC236}">
              <a16:creationId xmlns:a16="http://schemas.microsoft.com/office/drawing/2014/main" xmlns="" id="{6AC14AFE-48C1-4F6E-B4E2-766685EE8FE9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28705"/>
    <xdr:sp macro="" textlink="">
      <xdr:nvSpPr>
        <xdr:cNvPr id="2817" name="AutoShape 1" descr="Lenor Crease Releaser 500ml Spring Image 1">
          <a:extLst>
            <a:ext uri="{FF2B5EF4-FFF2-40B4-BE49-F238E27FC236}">
              <a16:creationId xmlns:a16="http://schemas.microsoft.com/office/drawing/2014/main" xmlns="" id="{7449246E-9483-4884-AA7A-2E00CB5427A3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28705"/>
    <xdr:sp macro="" textlink="">
      <xdr:nvSpPr>
        <xdr:cNvPr id="2818" name="AutoShape 1" descr="Lenor Crease Releaser 500ml Spring Image 1">
          <a:extLst>
            <a:ext uri="{FF2B5EF4-FFF2-40B4-BE49-F238E27FC236}">
              <a16:creationId xmlns:a16="http://schemas.microsoft.com/office/drawing/2014/main" xmlns="" id="{2BAB7DD4-C16D-48A0-BE72-54B3D47D6B47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34669"/>
    <xdr:sp macro="" textlink="">
      <xdr:nvSpPr>
        <xdr:cNvPr id="2819" name="AutoShape 1" descr="Lenor Crease Releaser 500ml Spring Image 1">
          <a:extLst>
            <a:ext uri="{FF2B5EF4-FFF2-40B4-BE49-F238E27FC236}">
              <a16:creationId xmlns:a16="http://schemas.microsoft.com/office/drawing/2014/main" xmlns="" id="{C897AD14-47EB-429A-A211-625523D84763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34669"/>
    <xdr:sp macro="" textlink="">
      <xdr:nvSpPr>
        <xdr:cNvPr id="2820" name="AutoShape 1" descr="Lenor Crease Releaser 500ml Spring Image 1">
          <a:extLst>
            <a:ext uri="{FF2B5EF4-FFF2-40B4-BE49-F238E27FC236}">
              <a16:creationId xmlns:a16="http://schemas.microsoft.com/office/drawing/2014/main" xmlns="" id="{BA09F243-3179-4493-AA35-EB04D993FAFE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34669"/>
    <xdr:sp macro="" textlink="">
      <xdr:nvSpPr>
        <xdr:cNvPr id="2821" name="AutoShape 1" descr="Lenor Crease Releaser 500ml Spring Image 1">
          <a:extLst>
            <a:ext uri="{FF2B5EF4-FFF2-40B4-BE49-F238E27FC236}">
              <a16:creationId xmlns:a16="http://schemas.microsoft.com/office/drawing/2014/main" xmlns="" id="{21D38C5C-2E9F-4455-B096-C9C9316ED8F1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24895"/>
    <xdr:sp macro="" textlink="">
      <xdr:nvSpPr>
        <xdr:cNvPr id="2822" name="AutoShape 1" descr="Lenor Crease Releaser 500ml Spring Image 1">
          <a:extLst>
            <a:ext uri="{FF2B5EF4-FFF2-40B4-BE49-F238E27FC236}">
              <a16:creationId xmlns:a16="http://schemas.microsoft.com/office/drawing/2014/main" xmlns="" id="{E5CAA35A-C258-40BC-9A7C-ED4271C2A8AC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24895"/>
    <xdr:sp macro="" textlink="">
      <xdr:nvSpPr>
        <xdr:cNvPr id="2823" name="AutoShape 1" descr="Lenor Crease Releaser 500ml Spring Image 1">
          <a:extLst>
            <a:ext uri="{FF2B5EF4-FFF2-40B4-BE49-F238E27FC236}">
              <a16:creationId xmlns:a16="http://schemas.microsoft.com/office/drawing/2014/main" xmlns="" id="{C5488EA8-49B0-4039-9124-D5643DB04C42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24895"/>
    <xdr:sp macro="" textlink="">
      <xdr:nvSpPr>
        <xdr:cNvPr id="2824" name="AutoShape 1" descr="Lenor Crease Releaser 500ml Spring Image 1">
          <a:extLst>
            <a:ext uri="{FF2B5EF4-FFF2-40B4-BE49-F238E27FC236}">
              <a16:creationId xmlns:a16="http://schemas.microsoft.com/office/drawing/2014/main" xmlns="" id="{413C3202-2AC6-426B-A4FA-B2C6C875CC9B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26800"/>
    <xdr:sp macro="" textlink="">
      <xdr:nvSpPr>
        <xdr:cNvPr id="2825" name="AutoShape 1" descr="Lenor Crease Releaser 500ml Spring Image 1">
          <a:extLst>
            <a:ext uri="{FF2B5EF4-FFF2-40B4-BE49-F238E27FC236}">
              <a16:creationId xmlns:a16="http://schemas.microsoft.com/office/drawing/2014/main" xmlns="" id="{6667382B-8026-4357-ADBF-FA7E0DD55AD0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26" name="AutoShape 1" descr="Lenor Crease Releaser 500ml Spring Image 1">
          <a:extLst>
            <a:ext uri="{FF2B5EF4-FFF2-40B4-BE49-F238E27FC236}">
              <a16:creationId xmlns:a16="http://schemas.microsoft.com/office/drawing/2014/main" xmlns="" id="{FF63916A-5901-47E9-B71F-5FFEECA69455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27" name="AutoShape 1" descr="Lenor Crease Releaser 500ml Spring Image 1">
          <a:extLst>
            <a:ext uri="{FF2B5EF4-FFF2-40B4-BE49-F238E27FC236}">
              <a16:creationId xmlns:a16="http://schemas.microsoft.com/office/drawing/2014/main" xmlns="" id="{D33A8EEA-154B-4AA3-8111-2AF2BB1278CD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28" name="AutoShape 1" descr="Lenor Crease Releaser 500ml Spring Image 1">
          <a:extLst>
            <a:ext uri="{FF2B5EF4-FFF2-40B4-BE49-F238E27FC236}">
              <a16:creationId xmlns:a16="http://schemas.microsoft.com/office/drawing/2014/main" xmlns="" id="{06DF2E20-4F0D-491F-9A1D-5D0318DDE18A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29" name="AutoShape 1" descr="Lenor Crease Releaser 500ml Spring Image 1">
          <a:extLst>
            <a:ext uri="{FF2B5EF4-FFF2-40B4-BE49-F238E27FC236}">
              <a16:creationId xmlns:a16="http://schemas.microsoft.com/office/drawing/2014/main" xmlns="" id="{A1E4737B-BD0E-424F-BA62-A11FF4EA6E4B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30" name="AutoShape 1" descr="Lenor Crease Releaser 500ml Spring Image 1">
          <a:extLst>
            <a:ext uri="{FF2B5EF4-FFF2-40B4-BE49-F238E27FC236}">
              <a16:creationId xmlns:a16="http://schemas.microsoft.com/office/drawing/2014/main" xmlns="" id="{36749E00-4D49-47DB-8EAD-FFD2766E7245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31" name="AutoShape 1" descr="Lenor Crease Releaser 500ml Spring Image 1">
          <a:extLst>
            <a:ext uri="{FF2B5EF4-FFF2-40B4-BE49-F238E27FC236}">
              <a16:creationId xmlns:a16="http://schemas.microsoft.com/office/drawing/2014/main" xmlns="" id="{9E0C18ED-188A-4B67-9B9A-81E15C0789ED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32" name="AutoShape 1" descr="Lenor Crease Releaser 500ml Spring Image 1">
          <a:extLst>
            <a:ext uri="{FF2B5EF4-FFF2-40B4-BE49-F238E27FC236}">
              <a16:creationId xmlns:a16="http://schemas.microsoft.com/office/drawing/2014/main" xmlns="" id="{8C2B1409-BE56-49FF-B69C-D823D64E3239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33" name="AutoShape 1" descr="Lenor Crease Releaser 500ml Spring Image 1">
          <a:extLst>
            <a:ext uri="{FF2B5EF4-FFF2-40B4-BE49-F238E27FC236}">
              <a16:creationId xmlns:a16="http://schemas.microsoft.com/office/drawing/2014/main" xmlns="" id="{32D6DF08-4BB3-48CD-A807-0B0C5472CAF0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34" name="AutoShape 1" descr="Lenor Crease Releaser 500ml Spring Image 1">
          <a:extLst>
            <a:ext uri="{FF2B5EF4-FFF2-40B4-BE49-F238E27FC236}">
              <a16:creationId xmlns:a16="http://schemas.microsoft.com/office/drawing/2014/main" xmlns="" id="{062EF9ED-5FB4-4019-A34B-F34B74858B93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35" name="AutoShape 1" descr="Lenor Crease Releaser 500ml Spring Image 1">
          <a:extLst>
            <a:ext uri="{FF2B5EF4-FFF2-40B4-BE49-F238E27FC236}">
              <a16:creationId xmlns:a16="http://schemas.microsoft.com/office/drawing/2014/main" xmlns="" id="{C120B810-8129-4A97-9608-73BD0E15FC8B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36" name="AutoShape 1" descr="Lenor Crease Releaser 500ml Spring Image 1">
          <a:extLst>
            <a:ext uri="{FF2B5EF4-FFF2-40B4-BE49-F238E27FC236}">
              <a16:creationId xmlns:a16="http://schemas.microsoft.com/office/drawing/2014/main" xmlns="" id="{3B876E83-C4C7-4379-8E34-5B09010EDF43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37" name="AutoShape 1" descr="Lenor Crease Releaser 500ml Spring Image 1">
          <a:extLst>
            <a:ext uri="{FF2B5EF4-FFF2-40B4-BE49-F238E27FC236}">
              <a16:creationId xmlns:a16="http://schemas.microsoft.com/office/drawing/2014/main" xmlns="" id="{353BC970-3ADF-4094-9163-808DD242C0DF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38" name="AutoShape 1" descr="Lenor Crease Releaser 500ml Spring Image 1">
          <a:extLst>
            <a:ext uri="{FF2B5EF4-FFF2-40B4-BE49-F238E27FC236}">
              <a16:creationId xmlns:a16="http://schemas.microsoft.com/office/drawing/2014/main" xmlns="" id="{DB358C54-0A1C-4847-84EE-8C80BEE20101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39" name="AutoShape 1" descr="Lenor Crease Releaser 500ml Spring Image 1">
          <a:extLst>
            <a:ext uri="{FF2B5EF4-FFF2-40B4-BE49-F238E27FC236}">
              <a16:creationId xmlns:a16="http://schemas.microsoft.com/office/drawing/2014/main" xmlns="" id="{D78EB9A6-E7B1-4CAE-BDB4-30ECAAB8F365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40" name="AutoShape 1" descr="Lenor Crease Releaser 500ml Spring Image 1">
          <a:extLst>
            <a:ext uri="{FF2B5EF4-FFF2-40B4-BE49-F238E27FC236}">
              <a16:creationId xmlns:a16="http://schemas.microsoft.com/office/drawing/2014/main" xmlns="" id="{5D1D4698-3E73-4231-BAFD-A85F0DF2AC35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41" name="AutoShape 1" descr="Lenor Crease Releaser 500ml Spring Image 1">
          <a:extLst>
            <a:ext uri="{FF2B5EF4-FFF2-40B4-BE49-F238E27FC236}">
              <a16:creationId xmlns:a16="http://schemas.microsoft.com/office/drawing/2014/main" xmlns="" id="{ED63DB17-DB79-440E-87CF-7B11E4046BA7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42" name="AutoShape 1" descr="Lenor Crease Releaser 500ml Spring Image 1">
          <a:extLst>
            <a:ext uri="{FF2B5EF4-FFF2-40B4-BE49-F238E27FC236}">
              <a16:creationId xmlns:a16="http://schemas.microsoft.com/office/drawing/2014/main" xmlns="" id="{88B030CF-EBD2-4E4A-AEBC-17B2570F3767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43" name="AutoShape 1" descr="Lenor Crease Releaser 500ml Spring Image 1">
          <a:extLst>
            <a:ext uri="{FF2B5EF4-FFF2-40B4-BE49-F238E27FC236}">
              <a16:creationId xmlns:a16="http://schemas.microsoft.com/office/drawing/2014/main" xmlns="" id="{835E8A8E-06E5-4904-8BE6-2D9DAF3DF573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44" name="AutoShape 1" descr="Lenor Crease Releaser 500ml Spring Image 1">
          <a:extLst>
            <a:ext uri="{FF2B5EF4-FFF2-40B4-BE49-F238E27FC236}">
              <a16:creationId xmlns:a16="http://schemas.microsoft.com/office/drawing/2014/main" xmlns="" id="{3C4B80B5-3A65-4B98-B412-A360F7953E46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45" name="AutoShape 1" descr="Lenor Crease Releaser 500ml Spring Image 1">
          <a:extLst>
            <a:ext uri="{FF2B5EF4-FFF2-40B4-BE49-F238E27FC236}">
              <a16:creationId xmlns:a16="http://schemas.microsoft.com/office/drawing/2014/main" xmlns="" id="{8A8ADC8F-A225-4B1F-9157-FC43B915F46D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46" name="AutoShape 1" descr="Lenor Crease Releaser 500ml Spring Image 1">
          <a:extLst>
            <a:ext uri="{FF2B5EF4-FFF2-40B4-BE49-F238E27FC236}">
              <a16:creationId xmlns:a16="http://schemas.microsoft.com/office/drawing/2014/main" xmlns="" id="{FFA4D714-9D98-4770-A42E-5553D6A62721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47" name="AutoShape 1" descr="Lenor Crease Releaser 500ml Spring Image 1">
          <a:extLst>
            <a:ext uri="{FF2B5EF4-FFF2-40B4-BE49-F238E27FC236}">
              <a16:creationId xmlns:a16="http://schemas.microsoft.com/office/drawing/2014/main" xmlns="" id="{DC90238F-DE18-4502-893A-B39EBA4D9289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48" name="AutoShape 1" descr="Lenor Crease Releaser 500ml Spring Image 1">
          <a:extLst>
            <a:ext uri="{FF2B5EF4-FFF2-40B4-BE49-F238E27FC236}">
              <a16:creationId xmlns:a16="http://schemas.microsoft.com/office/drawing/2014/main" xmlns="" id="{6FEEB3B5-321A-4994-870C-41AA1D2DD033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49" name="AutoShape 1" descr="Lenor Crease Releaser 500ml Spring Image 1">
          <a:extLst>
            <a:ext uri="{FF2B5EF4-FFF2-40B4-BE49-F238E27FC236}">
              <a16:creationId xmlns:a16="http://schemas.microsoft.com/office/drawing/2014/main" xmlns="" id="{8DF7D6A1-52B0-4358-9503-F6652FF17711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36325"/>
    <xdr:sp macro="" textlink="">
      <xdr:nvSpPr>
        <xdr:cNvPr id="2850" name="AutoShape 1" descr="Lenor Crease Releaser 500ml Spring Image 1">
          <a:extLst>
            <a:ext uri="{FF2B5EF4-FFF2-40B4-BE49-F238E27FC236}">
              <a16:creationId xmlns:a16="http://schemas.microsoft.com/office/drawing/2014/main" xmlns="" id="{4FCAD1EC-3045-473A-9152-458BC1B5776B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36325"/>
    <xdr:sp macro="" textlink="">
      <xdr:nvSpPr>
        <xdr:cNvPr id="2851" name="AutoShape 1" descr="Lenor Crease Releaser 500ml Spring Image 1">
          <a:extLst>
            <a:ext uri="{FF2B5EF4-FFF2-40B4-BE49-F238E27FC236}">
              <a16:creationId xmlns:a16="http://schemas.microsoft.com/office/drawing/2014/main" xmlns="" id="{EFEBBF72-F9A3-412C-A5CE-5DCD14780638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36325"/>
    <xdr:sp macro="" textlink="">
      <xdr:nvSpPr>
        <xdr:cNvPr id="2852" name="AutoShape 1" descr="Lenor Crease Releaser 500ml Spring Image 1">
          <a:extLst>
            <a:ext uri="{FF2B5EF4-FFF2-40B4-BE49-F238E27FC236}">
              <a16:creationId xmlns:a16="http://schemas.microsoft.com/office/drawing/2014/main" xmlns="" id="{7DB50C65-8CB3-4B0D-8B8B-CE6D7A9310F3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34669"/>
    <xdr:sp macro="" textlink="">
      <xdr:nvSpPr>
        <xdr:cNvPr id="2853" name="AutoShape 1" descr="Lenor Crease Releaser 500ml Spring Image 1">
          <a:extLst>
            <a:ext uri="{FF2B5EF4-FFF2-40B4-BE49-F238E27FC236}">
              <a16:creationId xmlns:a16="http://schemas.microsoft.com/office/drawing/2014/main" xmlns="" id="{FDD8EBA4-9486-4F7F-8AF8-3E5FE44A3E15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34669"/>
    <xdr:sp macro="" textlink="">
      <xdr:nvSpPr>
        <xdr:cNvPr id="2854" name="AutoShape 1" descr="Lenor Crease Releaser 500ml Spring Image 1">
          <a:extLst>
            <a:ext uri="{FF2B5EF4-FFF2-40B4-BE49-F238E27FC236}">
              <a16:creationId xmlns:a16="http://schemas.microsoft.com/office/drawing/2014/main" xmlns="" id="{56F1550D-3A63-4051-9239-8FC34291AAF6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34669"/>
    <xdr:sp macro="" textlink="">
      <xdr:nvSpPr>
        <xdr:cNvPr id="2855" name="AutoShape 1" descr="Lenor Crease Releaser 500ml Spring Image 1">
          <a:extLst>
            <a:ext uri="{FF2B5EF4-FFF2-40B4-BE49-F238E27FC236}">
              <a16:creationId xmlns:a16="http://schemas.microsoft.com/office/drawing/2014/main" xmlns="" id="{7E3E40F0-FBBE-453E-B912-8C1DC677B7A8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26800"/>
    <xdr:sp macro="" textlink="">
      <xdr:nvSpPr>
        <xdr:cNvPr id="2856" name="AutoShape 1" descr="Lenor Crease Releaser 500ml Spring Image 1">
          <a:extLst>
            <a:ext uri="{FF2B5EF4-FFF2-40B4-BE49-F238E27FC236}">
              <a16:creationId xmlns:a16="http://schemas.microsoft.com/office/drawing/2014/main" xmlns="" id="{7541271C-AB80-491E-A4D4-814A14344874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57" name="AutoShape 1" descr="Lenor Crease Releaser 500ml Spring Image 1">
          <a:extLst>
            <a:ext uri="{FF2B5EF4-FFF2-40B4-BE49-F238E27FC236}">
              <a16:creationId xmlns:a16="http://schemas.microsoft.com/office/drawing/2014/main" xmlns="" id="{8A403177-D3B1-49F8-8293-3D9F7B8AF335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58" name="AutoShape 1" descr="Lenor Crease Releaser 500ml Spring Image 1">
          <a:extLst>
            <a:ext uri="{FF2B5EF4-FFF2-40B4-BE49-F238E27FC236}">
              <a16:creationId xmlns:a16="http://schemas.microsoft.com/office/drawing/2014/main" xmlns="" id="{4161DFC2-1320-4965-B19D-09ED6078590D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59" name="AutoShape 1" descr="Lenor Crease Releaser 500ml Spring Image 1">
          <a:extLst>
            <a:ext uri="{FF2B5EF4-FFF2-40B4-BE49-F238E27FC236}">
              <a16:creationId xmlns:a16="http://schemas.microsoft.com/office/drawing/2014/main" xmlns="" id="{C0E11D8D-D1DD-4D09-8847-7FD935968837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60" name="AutoShape 1" descr="Lenor Crease Releaser 500ml Spring Image 1">
          <a:extLst>
            <a:ext uri="{FF2B5EF4-FFF2-40B4-BE49-F238E27FC236}">
              <a16:creationId xmlns:a16="http://schemas.microsoft.com/office/drawing/2014/main" xmlns="" id="{A984F698-C77B-4976-BA59-E3D40060FDC0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61" name="AutoShape 1" descr="Lenor Crease Releaser 500ml Spring Image 1">
          <a:extLst>
            <a:ext uri="{FF2B5EF4-FFF2-40B4-BE49-F238E27FC236}">
              <a16:creationId xmlns:a16="http://schemas.microsoft.com/office/drawing/2014/main" xmlns="" id="{5625377E-5712-47ED-8508-FBDC5C72F06E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62" name="AutoShape 1" descr="Lenor Crease Releaser 500ml Spring Image 1">
          <a:extLst>
            <a:ext uri="{FF2B5EF4-FFF2-40B4-BE49-F238E27FC236}">
              <a16:creationId xmlns:a16="http://schemas.microsoft.com/office/drawing/2014/main" xmlns="" id="{A6DAA282-588B-4DA4-93A5-6113A193AC59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63" name="AutoShape 1" descr="Lenor Crease Releaser 500ml Spring Image 1">
          <a:extLst>
            <a:ext uri="{FF2B5EF4-FFF2-40B4-BE49-F238E27FC236}">
              <a16:creationId xmlns:a16="http://schemas.microsoft.com/office/drawing/2014/main" xmlns="" id="{20CFB905-CE32-4B7B-BB8C-27AB60F3B922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64" name="AutoShape 1" descr="Lenor Crease Releaser 500ml Spring Image 1">
          <a:extLst>
            <a:ext uri="{FF2B5EF4-FFF2-40B4-BE49-F238E27FC236}">
              <a16:creationId xmlns:a16="http://schemas.microsoft.com/office/drawing/2014/main" xmlns="" id="{758BDA89-916E-475B-8270-9D57FFD104E9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65" name="AutoShape 1" descr="Lenor Crease Releaser 500ml Spring Image 1">
          <a:extLst>
            <a:ext uri="{FF2B5EF4-FFF2-40B4-BE49-F238E27FC236}">
              <a16:creationId xmlns:a16="http://schemas.microsoft.com/office/drawing/2014/main" xmlns="" id="{77B01DF8-3F3E-4FDF-8A4D-92F442D2BF05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66" name="AutoShape 1" descr="Lenor Crease Releaser 500ml Spring Image 1">
          <a:extLst>
            <a:ext uri="{FF2B5EF4-FFF2-40B4-BE49-F238E27FC236}">
              <a16:creationId xmlns:a16="http://schemas.microsoft.com/office/drawing/2014/main" xmlns="" id="{190BD35B-5EB4-4D72-A41D-AC13F5EBD0EE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67" name="AutoShape 1" descr="Lenor Crease Releaser 500ml Spring Image 1">
          <a:extLst>
            <a:ext uri="{FF2B5EF4-FFF2-40B4-BE49-F238E27FC236}">
              <a16:creationId xmlns:a16="http://schemas.microsoft.com/office/drawing/2014/main" xmlns="" id="{46773B32-A320-405C-BFDF-6F7CE2D8E27F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68" name="AutoShape 1" descr="Lenor Crease Releaser 500ml Spring Image 1">
          <a:extLst>
            <a:ext uri="{FF2B5EF4-FFF2-40B4-BE49-F238E27FC236}">
              <a16:creationId xmlns:a16="http://schemas.microsoft.com/office/drawing/2014/main" xmlns="" id="{FA03C27C-F13D-4EEC-8F48-1D12D3911560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69" name="AutoShape 1" descr="Lenor Crease Releaser 500ml Spring Image 1">
          <a:extLst>
            <a:ext uri="{FF2B5EF4-FFF2-40B4-BE49-F238E27FC236}">
              <a16:creationId xmlns:a16="http://schemas.microsoft.com/office/drawing/2014/main" xmlns="" id="{305587A0-43CD-4960-9FF3-E0A2DBFABC0D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70" name="AutoShape 1" descr="Lenor Crease Releaser 500ml Spring Image 1">
          <a:extLst>
            <a:ext uri="{FF2B5EF4-FFF2-40B4-BE49-F238E27FC236}">
              <a16:creationId xmlns:a16="http://schemas.microsoft.com/office/drawing/2014/main" xmlns="" id="{9D88BBF0-28B3-4ED5-89DA-C805835F2997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71" name="AutoShape 1" descr="Lenor Crease Releaser 500ml Spring Image 1">
          <a:extLst>
            <a:ext uri="{FF2B5EF4-FFF2-40B4-BE49-F238E27FC236}">
              <a16:creationId xmlns:a16="http://schemas.microsoft.com/office/drawing/2014/main" xmlns="" id="{D66156D3-5E7E-42E4-AF75-5A7AB67110E9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72" name="AutoShape 1" descr="Lenor Crease Releaser 500ml Spring Image 1">
          <a:extLst>
            <a:ext uri="{FF2B5EF4-FFF2-40B4-BE49-F238E27FC236}">
              <a16:creationId xmlns:a16="http://schemas.microsoft.com/office/drawing/2014/main" xmlns="" id="{526D3A3F-C6AA-4C41-8A7F-45DD42EFCA82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73" name="AutoShape 1" descr="Lenor Crease Releaser 500ml Spring Image 1">
          <a:extLst>
            <a:ext uri="{FF2B5EF4-FFF2-40B4-BE49-F238E27FC236}">
              <a16:creationId xmlns:a16="http://schemas.microsoft.com/office/drawing/2014/main" xmlns="" id="{35802AE5-B01E-43DF-80DE-4ABBE32136E6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74" name="AutoShape 1" descr="Lenor Crease Releaser 500ml Spring Image 1">
          <a:extLst>
            <a:ext uri="{FF2B5EF4-FFF2-40B4-BE49-F238E27FC236}">
              <a16:creationId xmlns:a16="http://schemas.microsoft.com/office/drawing/2014/main" xmlns="" id="{D40811B9-9DAC-4A4A-8074-D4F4A650EFAF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75" name="AutoShape 1" descr="Lenor Crease Releaser 500ml Spring Image 1">
          <a:extLst>
            <a:ext uri="{FF2B5EF4-FFF2-40B4-BE49-F238E27FC236}">
              <a16:creationId xmlns:a16="http://schemas.microsoft.com/office/drawing/2014/main" xmlns="" id="{67B47208-5778-4CD5-AB21-D3271346057C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76" name="AutoShape 1" descr="Lenor Crease Releaser 500ml Spring Image 1">
          <a:extLst>
            <a:ext uri="{FF2B5EF4-FFF2-40B4-BE49-F238E27FC236}">
              <a16:creationId xmlns:a16="http://schemas.microsoft.com/office/drawing/2014/main" xmlns="" id="{54BC20F0-7452-44F1-9429-BE2945C3F4BA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77" name="AutoShape 1" descr="Lenor Crease Releaser 500ml Spring Image 1">
          <a:extLst>
            <a:ext uri="{FF2B5EF4-FFF2-40B4-BE49-F238E27FC236}">
              <a16:creationId xmlns:a16="http://schemas.microsoft.com/office/drawing/2014/main" xmlns="" id="{0D1174C0-F13B-478D-8111-261EDEF99343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78" name="AutoShape 1" descr="Lenor Crease Releaser 500ml Spring Image 1">
          <a:extLst>
            <a:ext uri="{FF2B5EF4-FFF2-40B4-BE49-F238E27FC236}">
              <a16:creationId xmlns:a16="http://schemas.microsoft.com/office/drawing/2014/main" xmlns="" id="{CB0495EE-B864-4853-9E11-ABB48CA38CA5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79" name="AutoShape 1" descr="Lenor Crease Releaser 500ml Spring Image 1">
          <a:extLst>
            <a:ext uri="{FF2B5EF4-FFF2-40B4-BE49-F238E27FC236}">
              <a16:creationId xmlns:a16="http://schemas.microsoft.com/office/drawing/2014/main" xmlns="" id="{8CEC2257-1154-4C8F-B53F-5D388BFB12FC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80" name="AutoShape 1" descr="Lenor Crease Releaser 500ml Spring Image 1">
          <a:extLst>
            <a:ext uri="{FF2B5EF4-FFF2-40B4-BE49-F238E27FC236}">
              <a16:creationId xmlns:a16="http://schemas.microsoft.com/office/drawing/2014/main" xmlns="" id="{54C3C34B-EB34-4B32-996F-E4DBD61DA4A3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28705"/>
    <xdr:sp macro="" textlink="">
      <xdr:nvSpPr>
        <xdr:cNvPr id="2881" name="AutoShape 1" descr="Lenor Crease Releaser 500ml Spring Image 1">
          <a:extLst>
            <a:ext uri="{FF2B5EF4-FFF2-40B4-BE49-F238E27FC236}">
              <a16:creationId xmlns:a16="http://schemas.microsoft.com/office/drawing/2014/main" xmlns="" id="{139CD5EA-8C8B-42CD-8B81-F581595CC9F4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28705"/>
    <xdr:sp macro="" textlink="">
      <xdr:nvSpPr>
        <xdr:cNvPr id="2882" name="AutoShape 1" descr="Lenor Crease Releaser 500ml Spring Image 1">
          <a:extLst>
            <a:ext uri="{FF2B5EF4-FFF2-40B4-BE49-F238E27FC236}">
              <a16:creationId xmlns:a16="http://schemas.microsoft.com/office/drawing/2014/main" xmlns="" id="{29928059-4A4E-4592-A1ED-25BD6FC2926D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28705"/>
    <xdr:sp macro="" textlink="">
      <xdr:nvSpPr>
        <xdr:cNvPr id="2883" name="AutoShape 1" descr="Lenor Crease Releaser 500ml Spring Image 1">
          <a:extLst>
            <a:ext uri="{FF2B5EF4-FFF2-40B4-BE49-F238E27FC236}">
              <a16:creationId xmlns:a16="http://schemas.microsoft.com/office/drawing/2014/main" xmlns="" id="{F4AD5FC6-4DE6-4457-B8F0-35D67F960A89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34669"/>
    <xdr:sp macro="" textlink="">
      <xdr:nvSpPr>
        <xdr:cNvPr id="2884" name="AutoShape 1" descr="Lenor Crease Releaser 500ml Spring Image 1">
          <a:extLst>
            <a:ext uri="{FF2B5EF4-FFF2-40B4-BE49-F238E27FC236}">
              <a16:creationId xmlns:a16="http://schemas.microsoft.com/office/drawing/2014/main" xmlns="" id="{6CBBB524-85C6-43D3-9B5B-2D4A17C6B36E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34669"/>
    <xdr:sp macro="" textlink="">
      <xdr:nvSpPr>
        <xdr:cNvPr id="2885" name="AutoShape 1" descr="Lenor Crease Releaser 500ml Spring Image 1">
          <a:extLst>
            <a:ext uri="{FF2B5EF4-FFF2-40B4-BE49-F238E27FC236}">
              <a16:creationId xmlns:a16="http://schemas.microsoft.com/office/drawing/2014/main" xmlns="" id="{DF7F89C2-C600-4FA5-8EBA-802321FD2BD3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34669"/>
    <xdr:sp macro="" textlink="">
      <xdr:nvSpPr>
        <xdr:cNvPr id="2886" name="AutoShape 1" descr="Lenor Crease Releaser 500ml Spring Image 1">
          <a:extLst>
            <a:ext uri="{FF2B5EF4-FFF2-40B4-BE49-F238E27FC236}">
              <a16:creationId xmlns:a16="http://schemas.microsoft.com/office/drawing/2014/main" xmlns="" id="{7C51BE39-240F-4D36-8613-0FDC68EEC7D0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26800"/>
    <xdr:sp macro="" textlink="">
      <xdr:nvSpPr>
        <xdr:cNvPr id="2887" name="AutoShape 1" descr="Lenor Crease Releaser 500ml Spring Image 1">
          <a:extLst>
            <a:ext uri="{FF2B5EF4-FFF2-40B4-BE49-F238E27FC236}">
              <a16:creationId xmlns:a16="http://schemas.microsoft.com/office/drawing/2014/main" xmlns="" id="{F43C20F2-06A5-4138-8221-22BEEAFDCEE8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88" name="AutoShape 1" descr="Lenor Crease Releaser 500ml Spring Image 1">
          <a:extLst>
            <a:ext uri="{FF2B5EF4-FFF2-40B4-BE49-F238E27FC236}">
              <a16:creationId xmlns:a16="http://schemas.microsoft.com/office/drawing/2014/main" xmlns="" id="{5AD2D3F7-1924-48C9-A751-D76FCCB1BA28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89" name="AutoShape 1" descr="Lenor Crease Releaser 500ml Spring Image 1">
          <a:extLst>
            <a:ext uri="{FF2B5EF4-FFF2-40B4-BE49-F238E27FC236}">
              <a16:creationId xmlns:a16="http://schemas.microsoft.com/office/drawing/2014/main" xmlns="" id="{C220F30A-A8C6-4D6A-9ECA-467A8B19D04B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90" name="AutoShape 1" descr="Lenor Crease Releaser 500ml Spring Image 1">
          <a:extLst>
            <a:ext uri="{FF2B5EF4-FFF2-40B4-BE49-F238E27FC236}">
              <a16:creationId xmlns:a16="http://schemas.microsoft.com/office/drawing/2014/main" xmlns="" id="{5FA1FDED-616D-4C9C-936C-E42DD76E6AD8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91" name="AutoShape 1" descr="Lenor Crease Releaser 500ml Spring Image 1">
          <a:extLst>
            <a:ext uri="{FF2B5EF4-FFF2-40B4-BE49-F238E27FC236}">
              <a16:creationId xmlns:a16="http://schemas.microsoft.com/office/drawing/2014/main" xmlns="" id="{F29DC56A-C543-4E4E-AED6-52947229BD4C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92" name="AutoShape 1" descr="Lenor Crease Releaser 500ml Spring Image 1">
          <a:extLst>
            <a:ext uri="{FF2B5EF4-FFF2-40B4-BE49-F238E27FC236}">
              <a16:creationId xmlns:a16="http://schemas.microsoft.com/office/drawing/2014/main" xmlns="" id="{82E7D8E1-EF18-4F45-9C68-3517D52E9720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93" name="AutoShape 1" descr="Lenor Crease Releaser 500ml Spring Image 1">
          <a:extLst>
            <a:ext uri="{FF2B5EF4-FFF2-40B4-BE49-F238E27FC236}">
              <a16:creationId xmlns:a16="http://schemas.microsoft.com/office/drawing/2014/main" xmlns="" id="{70740D27-D7F1-4F4F-A91C-366AF607F905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94" name="AutoShape 1" descr="Lenor Crease Releaser 500ml Spring Image 1">
          <a:extLst>
            <a:ext uri="{FF2B5EF4-FFF2-40B4-BE49-F238E27FC236}">
              <a16:creationId xmlns:a16="http://schemas.microsoft.com/office/drawing/2014/main" xmlns="" id="{6C27AD38-1E44-4CFF-9402-EE141226AD46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95" name="AutoShape 1" descr="Lenor Crease Releaser 500ml Spring Image 1">
          <a:extLst>
            <a:ext uri="{FF2B5EF4-FFF2-40B4-BE49-F238E27FC236}">
              <a16:creationId xmlns:a16="http://schemas.microsoft.com/office/drawing/2014/main" xmlns="" id="{AFBC2354-4DF5-4AED-8F4C-1D4C29ED6D8E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96" name="AutoShape 1" descr="Lenor Crease Releaser 500ml Spring Image 1">
          <a:extLst>
            <a:ext uri="{FF2B5EF4-FFF2-40B4-BE49-F238E27FC236}">
              <a16:creationId xmlns:a16="http://schemas.microsoft.com/office/drawing/2014/main" xmlns="" id="{F8ED5187-BE7D-4709-82F9-E35932A9FB71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97" name="AutoShape 1" descr="Lenor Crease Releaser 500ml Spring Image 1">
          <a:extLst>
            <a:ext uri="{FF2B5EF4-FFF2-40B4-BE49-F238E27FC236}">
              <a16:creationId xmlns:a16="http://schemas.microsoft.com/office/drawing/2014/main" xmlns="" id="{E70F641A-8036-4916-AF02-8BF865F46E73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98" name="AutoShape 1" descr="Lenor Crease Releaser 500ml Spring Image 1">
          <a:extLst>
            <a:ext uri="{FF2B5EF4-FFF2-40B4-BE49-F238E27FC236}">
              <a16:creationId xmlns:a16="http://schemas.microsoft.com/office/drawing/2014/main" xmlns="" id="{E3A47E28-0B84-4272-8E4A-945B3461751C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899" name="AutoShape 1" descr="Lenor Crease Releaser 500ml Spring Image 1">
          <a:extLst>
            <a:ext uri="{FF2B5EF4-FFF2-40B4-BE49-F238E27FC236}">
              <a16:creationId xmlns:a16="http://schemas.microsoft.com/office/drawing/2014/main" xmlns="" id="{824CB51F-DE84-44C9-9577-F594AF6554B8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00" name="AutoShape 1" descr="Lenor Crease Releaser 500ml Spring Image 1">
          <a:extLst>
            <a:ext uri="{FF2B5EF4-FFF2-40B4-BE49-F238E27FC236}">
              <a16:creationId xmlns:a16="http://schemas.microsoft.com/office/drawing/2014/main" xmlns="" id="{A6114BC1-42CE-4B66-A221-6CE01A1C4694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01" name="AutoShape 1" descr="Lenor Crease Releaser 500ml Spring Image 1">
          <a:extLst>
            <a:ext uri="{FF2B5EF4-FFF2-40B4-BE49-F238E27FC236}">
              <a16:creationId xmlns:a16="http://schemas.microsoft.com/office/drawing/2014/main" xmlns="" id="{630F4612-9AB3-4FCA-B8AB-47F4C9DFEDC2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02" name="AutoShape 1" descr="Lenor Crease Releaser 500ml Spring Image 1">
          <a:extLst>
            <a:ext uri="{FF2B5EF4-FFF2-40B4-BE49-F238E27FC236}">
              <a16:creationId xmlns:a16="http://schemas.microsoft.com/office/drawing/2014/main" xmlns="" id="{ABF8CB9B-9F10-4794-A66C-44CACC761EB3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03" name="AutoShape 1" descr="Lenor Crease Releaser 500ml Spring Image 1">
          <a:extLst>
            <a:ext uri="{FF2B5EF4-FFF2-40B4-BE49-F238E27FC236}">
              <a16:creationId xmlns:a16="http://schemas.microsoft.com/office/drawing/2014/main" xmlns="" id="{4CFC9EAE-6491-4511-88E4-BF41BE9D3421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04" name="AutoShape 1" descr="Lenor Crease Releaser 500ml Spring Image 1">
          <a:extLst>
            <a:ext uri="{FF2B5EF4-FFF2-40B4-BE49-F238E27FC236}">
              <a16:creationId xmlns:a16="http://schemas.microsoft.com/office/drawing/2014/main" xmlns="" id="{35909B28-A978-41EB-B211-F7BD7D046FB6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05" name="AutoShape 1" descr="Lenor Crease Releaser 500ml Spring Image 1">
          <a:extLst>
            <a:ext uri="{FF2B5EF4-FFF2-40B4-BE49-F238E27FC236}">
              <a16:creationId xmlns:a16="http://schemas.microsoft.com/office/drawing/2014/main" xmlns="" id="{9A0F366F-6BB9-4F42-BE35-DCCFB15EB7AF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06" name="AutoShape 1" descr="Lenor Crease Releaser 500ml Spring Image 1">
          <a:extLst>
            <a:ext uri="{FF2B5EF4-FFF2-40B4-BE49-F238E27FC236}">
              <a16:creationId xmlns:a16="http://schemas.microsoft.com/office/drawing/2014/main" xmlns="" id="{FF93BC7D-7A05-4EA1-BCAB-DD9FD54094CC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07" name="AutoShape 1" descr="Lenor Crease Releaser 500ml Spring Image 1">
          <a:extLst>
            <a:ext uri="{FF2B5EF4-FFF2-40B4-BE49-F238E27FC236}">
              <a16:creationId xmlns:a16="http://schemas.microsoft.com/office/drawing/2014/main" xmlns="" id="{74CA63BA-41C0-4E2D-9450-8CF3C566E0C0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08" name="AutoShape 1" descr="Lenor Crease Releaser 500ml Spring Image 1">
          <a:extLst>
            <a:ext uri="{FF2B5EF4-FFF2-40B4-BE49-F238E27FC236}">
              <a16:creationId xmlns:a16="http://schemas.microsoft.com/office/drawing/2014/main" xmlns="" id="{9AFC40E9-7D6B-40AC-BA52-46803C2F8FBE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09" name="AutoShape 1" descr="Lenor Crease Releaser 500ml Spring Image 1">
          <a:extLst>
            <a:ext uri="{FF2B5EF4-FFF2-40B4-BE49-F238E27FC236}">
              <a16:creationId xmlns:a16="http://schemas.microsoft.com/office/drawing/2014/main" xmlns="" id="{937C90F9-671D-4C2B-B309-8E868C7DB803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10" name="AutoShape 1" descr="Lenor Crease Releaser 500ml Spring Image 1">
          <a:extLst>
            <a:ext uri="{FF2B5EF4-FFF2-40B4-BE49-F238E27FC236}">
              <a16:creationId xmlns:a16="http://schemas.microsoft.com/office/drawing/2014/main" xmlns="" id="{72683FC8-2617-4919-8787-E1D111279F08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11" name="AutoShape 1" descr="Lenor Crease Releaser 500ml Spring Image 1">
          <a:extLst>
            <a:ext uri="{FF2B5EF4-FFF2-40B4-BE49-F238E27FC236}">
              <a16:creationId xmlns:a16="http://schemas.microsoft.com/office/drawing/2014/main" xmlns="" id="{9E7A020F-A9E3-49C0-B9D2-C693CA2AFE05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28705"/>
    <xdr:sp macro="" textlink="">
      <xdr:nvSpPr>
        <xdr:cNvPr id="2912" name="AutoShape 1" descr="Lenor Crease Releaser 500ml Spring Image 1">
          <a:extLst>
            <a:ext uri="{FF2B5EF4-FFF2-40B4-BE49-F238E27FC236}">
              <a16:creationId xmlns:a16="http://schemas.microsoft.com/office/drawing/2014/main" xmlns="" id="{23032208-86F9-4AA7-96EE-19EF6399FF39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28705"/>
    <xdr:sp macro="" textlink="">
      <xdr:nvSpPr>
        <xdr:cNvPr id="2913" name="AutoShape 1" descr="Lenor Crease Releaser 500ml Spring Image 1">
          <a:extLst>
            <a:ext uri="{FF2B5EF4-FFF2-40B4-BE49-F238E27FC236}">
              <a16:creationId xmlns:a16="http://schemas.microsoft.com/office/drawing/2014/main" xmlns="" id="{7F4A537B-2257-4C18-A6B7-2522E4338C8F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28705"/>
    <xdr:sp macro="" textlink="">
      <xdr:nvSpPr>
        <xdr:cNvPr id="2914" name="AutoShape 1" descr="Lenor Crease Releaser 500ml Spring Image 1">
          <a:extLst>
            <a:ext uri="{FF2B5EF4-FFF2-40B4-BE49-F238E27FC236}">
              <a16:creationId xmlns:a16="http://schemas.microsoft.com/office/drawing/2014/main" xmlns="" id="{1F6EF388-BFC8-40CE-AAAA-55790DD5F672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34669"/>
    <xdr:sp macro="" textlink="">
      <xdr:nvSpPr>
        <xdr:cNvPr id="2915" name="AutoShape 1" descr="Lenor Crease Releaser 500ml Spring Image 1">
          <a:extLst>
            <a:ext uri="{FF2B5EF4-FFF2-40B4-BE49-F238E27FC236}">
              <a16:creationId xmlns:a16="http://schemas.microsoft.com/office/drawing/2014/main" xmlns="" id="{8A357A5B-7E7F-4B88-AF52-9E1D28403821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34669"/>
    <xdr:sp macro="" textlink="">
      <xdr:nvSpPr>
        <xdr:cNvPr id="2916" name="AutoShape 1" descr="Lenor Crease Releaser 500ml Spring Image 1">
          <a:extLst>
            <a:ext uri="{FF2B5EF4-FFF2-40B4-BE49-F238E27FC236}">
              <a16:creationId xmlns:a16="http://schemas.microsoft.com/office/drawing/2014/main" xmlns="" id="{B91D49D5-4CF8-4BC0-9B4F-2E80EA1102CB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34669"/>
    <xdr:sp macro="" textlink="">
      <xdr:nvSpPr>
        <xdr:cNvPr id="2917" name="AutoShape 1" descr="Lenor Crease Releaser 500ml Spring Image 1">
          <a:extLst>
            <a:ext uri="{FF2B5EF4-FFF2-40B4-BE49-F238E27FC236}">
              <a16:creationId xmlns:a16="http://schemas.microsoft.com/office/drawing/2014/main" xmlns="" id="{D4CE7101-02E1-4539-80AE-449CDBCE1A07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26800"/>
    <xdr:sp macro="" textlink="">
      <xdr:nvSpPr>
        <xdr:cNvPr id="2918" name="AutoShape 1" descr="Lenor Crease Releaser 500ml Spring Image 1">
          <a:extLst>
            <a:ext uri="{FF2B5EF4-FFF2-40B4-BE49-F238E27FC236}">
              <a16:creationId xmlns:a16="http://schemas.microsoft.com/office/drawing/2014/main" xmlns="" id="{C88888B2-F14E-4CA2-8D7D-D5036CE5EDE9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19" name="AutoShape 1" descr="Lenor Crease Releaser 500ml Spring Image 1">
          <a:extLst>
            <a:ext uri="{FF2B5EF4-FFF2-40B4-BE49-F238E27FC236}">
              <a16:creationId xmlns:a16="http://schemas.microsoft.com/office/drawing/2014/main" xmlns="" id="{2CD19A5A-5642-4CFB-94F5-9EE0E626B7FB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20" name="AutoShape 1" descr="Lenor Crease Releaser 500ml Spring Image 1">
          <a:extLst>
            <a:ext uri="{FF2B5EF4-FFF2-40B4-BE49-F238E27FC236}">
              <a16:creationId xmlns:a16="http://schemas.microsoft.com/office/drawing/2014/main" xmlns="" id="{590F0810-84CE-488A-A628-7DBF2051FE7C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21" name="AutoShape 1" descr="Lenor Crease Releaser 500ml Spring Image 1">
          <a:extLst>
            <a:ext uri="{FF2B5EF4-FFF2-40B4-BE49-F238E27FC236}">
              <a16:creationId xmlns:a16="http://schemas.microsoft.com/office/drawing/2014/main" xmlns="" id="{A3BD2448-AECC-4F4A-940D-DEA1FF8B1AF3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22" name="AutoShape 1" descr="Lenor Crease Releaser 500ml Spring Image 1">
          <a:extLst>
            <a:ext uri="{FF2B5EF4-FFF2-40B4-BE49-F238E27FC236}">
              <a16:creationId xmlns:a16="http://schemas.microsoft.com/office/drawing/2014/main" xmlns="" id="{500B550B-C59C-471A-A008-8E3D87F926DF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23" name="AutoShape 1" descr="Lenor Crease Releaser 500ml Spring Image 1">
          <a:extLst>
            <a:ext uri="{FF2B5EF4-FFF2-40B4-BE49-F238E27FC236}">
              <a16:creationId xmlns:a16="http://schemas.microsoft.com/office/drawing/2014/main" xmlns="" id="{91C20969-06D8-4BEF-8C5B-70D2F6A403FD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24" name="AutoShape 1" descr="Lenor Crease Releaser 500ml Spring Image 1">
          <a:extLst>
            <a:ext uri="{FF2B5EF4-FFF2-40B4-BE49-F238E27FC236}">
              <a16:creationId xmlns:a16="http://schemas.microsoft.com/office/drawing/2014/main" xmlns="" id="{0958F357-335F-40F3-95F5-4B85ECB28B7C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25" name="AutoShape 1" descr="Lenor Crease Releaser 500ml Spring Image 1">
          <a:extLst>
            <a:ext uri="{FF2B5EF4-FFF2-40B4-BE49-F238E27FC236}">
              <a16:creationId xmlns:a16="http://schemas.microsoft.com/office/drawing/2014/main" xmlns="" id="{3571B800-1C04-40DC-B6D4-1ED18DC10EC0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26" name="AutoShape 1" descr="Lenor Crease Releaser 500ml Spring Image 1">
          <a:extLst>
            <a:ext uri="{FF2B5EF4-FFF2-40B4-BE49-F238E27FC236}">
              <a16:creationId xmlns:a16="http://schemas.microsoft.com/office/drawing/2014/main" xmlns="" id="{DDE1FB61-EECB-4FF2-8CD3-6B77FF1BACCD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27" name="AutoShape 1" descr="Lenor Crease Releaser 500ml Spring Image 1">
          <a:extLst>
            <a:ext uri="{FF2B5EF4-FFF2-40B4-BE49-F238E27FC236}">
              <a16:creationId xmlns:a16="http://schemas.microsoft.com/office/drawing/2014/main" xmlns="" id="{19E927A2-8888-4832-B3B5-209D6A6EE9A2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28" name="AutoShape 1" descr="Lenor Crease Releaser 500ml Spring Image 1">
          <a:extLst>
            <a:ext uri="{FF2B5EF4-FFF2-40B4-BE49-F238E27FC236}">
              <a16:creationId xmlns:a16="http://schemas.microsoft.com/office/drawing/2014/main" xmlns="" id="{600E177D-8F9E-4E16-8A2F-527449CC818D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29" name="AutoShape 1" descr="Lenor Crease Releaser 500ml Spring Image 1">
          <a:extLst>
            <a:ext uri="{FF2B5EF4-FFF2-40B4-BE49-F238E27FC236}">
              <a16:creationId xmlns:a16="http://schemas.microsoft.com/office/drawing/2014/main" xmlns="" id="{28968204-E44B-4ABC-AA53-0C4C5C077E49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30" name="AutoShape 1" descr="Lenor Crease Releaser 500ml Spring Image 1">
          <a:extLst>
            <a:ext uri="{FF2B5EF4-FFF2-40B4-BE49-F238E27FC236}">
              <a16:creationId xmlns:a16="http://schemas.microsoft.com/office/drawing/2014/main" xmlns="" id="{65FCF8B1-9454-4D39-A72A-1237BE4FF743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31" name="AutoShape 1" descr="Lenor Crease Releaser 500ml Spring Image 1">
          <a:extLst>
            <a:ext uri="{FF2B5EF4-FFF2-40B4-BE49-F238E27FC236}">
              <a16:creationId xmlns:a16="http://schemas.microsoft.com/office/drawing/2014/main" xmlns="" id="{F314DD6E-C160-4615-83CC-800C02AA63E8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32" name="AutoShape 1" descr="Lenor Crease Releaser 500ml Spring Image 1">
          <a:extLst>
            <a:ext uri="{FF2B5EF4-FFF2-40B4-BE49-F238E27FC236}">
              <a16:creationId xmlns:a16="http://schemas.microsoft.com/office/drawing/2014/main" xmlns="" id="{C2D6D3F8-9562-464D-9702-F7C8C431016F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33" name="AutoShape 1" descr="Lenor Crease Releaser 500ml Spring Image 1">
          <a:extLst>
            <a:ext uri="{FF2B5EF4-FFF2-40B4-BE49-F238E27FC236}">
              <a16:creationId xmlns:a16="http://schemas.microsoft.com/office/drawing/2014/main" xmlns="" id="{BE5C097E-8EF5-4E30-8397-DA4A8BA5790F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34" name="AutoShape 1" descr="Lenor Crease Releaser 500ml Spring Image 1">
          <a:extLst>
            <a:ext uri="{FF2B5EF4-FFF2-40B4-BE49-F238E27FC236}">
              <a16:creationId xmlns:a16="http://schemas.microsoft.com/office/drawing/2014/main" xmlns="" id="{EDEE3C1F-B86B-4EFE-86BF-1B972C1474E5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35" name="AutoShape 1" descr="Lenor Crease Releaser 500ml Spring Image 1">
          <a:extLst>
            <a:ext uri="{FF2B5EF4-FFF2-40B4-BE49-F238E27FC236}">
              <a16:creationId xmlns:a16="http://schemas.microsoft.com/office/drawing/2014/main" xmlns="" id="{7BB89C56-D357-4E5E-A575-F0BA47641099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36" name="AutoShape 1" descr="Lenor Crease Releaser 500ml Spring Image 1">
          <a:extLst>
            <a:ext uri="{FF2B5EF4-FFF2-40B4-BE49-F238E27FC236}">
              <a16:creationId xmlns:a16="http://schemas.microsoft.com/office/drawing/2014/main" xmlns="" id="{4B5C936C-EBAD-42EF-945C-09E7555D6F7B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37" name="AutoShape 1" descr="Lenor Crease Releaser 500ml Spring Image 1">
          <a:extLst>
            <a:ext uri="{FF2B5EF4-FFF2-40B4-BE49-F238E27FC236}">
              <a16:creationId xmlns:a16="http://schemas.microsoft.com/office/drawing/2014/main" xmlns="" id="{3B29F4E7-505E-4D58-A54D-19F9E22D48D6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38" name="AutoShape 1" descr="Lenor Crease Releaser 500ml Spring Image 1">
          <a:extLst>
            <a:ext uri="{FF2B5EF4-FFF2-40B4-BE49-F238E27FC236}">
              <a16:creationId xmlns:a16="http://schemas.microsoft.com/office/drawing/2014/main" xmlns="" id="{4A3B66A1-03B4-4DEC-8A56-3EE6A0E1630C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39" name="AutoShape 1" descr="Lenor Crease Releaser 500ml Spring Image 1">
          <a:extLst>
            <a:ext uri="{FF2B5EF4-FFF2-40B4-BE49-F238E27FC236}">
              <a16:creationId xmlns:a16="http://schemas.microsoft.com/office/drawing/2014/main" xmlns="" id="{D8DCB5A7-12B0-44A8-A2C0-2F1987DE9DC2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40" name="AutoShape 1" descr="Lenor Crease Releaser 500ml Spring Image 1">
          <a:extLst>
            <a:ext uri="{FF2B5EF4-FFF2-40B4-BE49-F238E27FC236}">
              <a16:creationId xmlns:a16="http://schemas.microsoft.com/office/drawing/2014/main" xmlns="" id="{914BA9CD-486F-466E-A5B2-1AF0EACC58C6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41" name="AutoShape 1" descr="Lenor Crease Releaser 500ml Spring Image 1">
          <a:extLst>
            <a:ext uri="{FF2B5EF4-FFF2-40B4-BE49-F238E27FC236}">
              <a16:creationId xmlns:a16="http://schemas.microsoft.com/office/drawing/2014/main" xmlns="" id="{3EE0E4E3-540D-4162-8B70-262220C25D68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42" name="AutoShape 1" descr="Lenor Crease Releaser 500ml Spring Image 1">
          <a:extLst>
            <a:ext uri="{FF2B5EF4-FFF2-40B4-BE49-F238E27FC236}">
              <a16:creationId xmlns:a16="http://schemas.microsoft.com/office/drawing/2014/main" xmlns="" id="{E94E31E1-C596-410F-ABC0-B28669FB9D9C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28705"/>
    <xdr:sp macro="" textlink="">
      <xdr:nvSpPr>
        <xdr:cNvPr id="2943" name="AutoShape 1" descr="Lenor Crease Releaser 500ml Spring Image 1">
          <a:extLst>
            <a:ext uri="{FF2B5EF4-FFF2-40B4-BE49-F238E27FC236}">
              <a16:creationId xmlns:a16="http://schemas.microsoft.com/office/drawing/2014/main" xmlns="" id="{30A42B87-54E0-4F8F-803B-5328E116B40F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28705"/>
    <xdr:sp macro="" textlink="">
      <xdr:nvSpPr>
        <xdr:cNvPr id="2944" name="AutoShape 1" descr="Lenor Crease Releaser 500ml Spring Image 1">
          <a:extLst>
            <a:ext uri="{FF2B5EF4-FFF2-40B4-BE49-F238E27FC236}">
              <a16:creationId xmlns:a16="http://schemas.microsoft.com/office/drawing/2014/main" xmlns="" id="{2F7FBB45-4B08-47F1-9232-BBE48BFE1CB8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28705"/>
    <xdr:sp macro="" textlink="">
      <xdr:nvSpPr>
        <xdr:cNvPr id="2945" name="AutoShape 1" descr="Lenor Crease Releaser 500ml Spring Image 1">
          <a:extLst>
            <a:ext uri="{FF2B5EF4-FFF2-40B4-BE49-F238E27FC236}">
              <a16:creationId xmlns:a16="http://schemas.microsoft.com/office/drawing/2014/main" xmlns="" id="{11ECF099-8447-41DD-822C-B5E9D7D0A8F5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34669"/>
    <xdr:sp macro="" textlink="">
      <xdr:nvSpPr>
        <xdr:cNvPr id="2946" name="AutoShape 1" descr="Lenor Crease Releaser 500ml Spring Image 1">
          <a:extLst>
            <a:ext uri="{FF2B5EF4-FFF2-40B4-BE49-F238E27FC236}">
              <a16:creationId xmlns:a16="http://schemas.microsoft.com/office/drawing/2014/main" xmlns="" id="{CB01DA9A-2F39-44A6-A734-78BF95979A1A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34669"/>
    <xdr:sp macro="" textlink="">
      <xdr:nvSpPr>
        <xdr:cNvPr id="2947" name="AutoShape 1" descr="Lenor Crease Releaser 500ml Spring Image 1">
          <a:extLst>
            <a:ext uri="{FF2B5EF4-FFF2-40B4-BE49-F238E27FC236}">
              <a16:creationId xmlns:a16="http://schemas.microsoft.com/office/drawing/2014/main" xmlns="" id="{C75E33F2-C45D-444E-B633-600D3B7F6628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34669"/>
    <xdr:sp macro="" textlink="">
      <xdr:nvSpPr>
        <xdr:cNvPr id="2948" name="AutoShape 1" descr="Lenor Crease Releaser 500ml Spring Image 1">
          <a:extLst>
            <a:ext uri="{FF2B5EF4-FFF2-40B4-BE49-F238E27FC236}">
              <a16:creationId xmlns:a16="http://schemas.microsoft.com/office/drawing/2014/main" xmlns="" id="{F75DB19B-7C57-4A4A-A76E-CAD13F102FF9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36325"/>
    <xdr:sp macro="" textlink="">
      <xdr:nvSpPr>
        <xdr:cNvPr id="2949" name="AutoShape 1" descr="Lenor Crease Releaser 500ml Spring Image 1">
          <a:extLst>
            <a:ext uri="{FF2B5EF4-FFF2-40B4-BE49-F238E27FC236}">
              <a16:creationId xmlns:a16="http://schemas.microsoft.com/office/drawing/2014/main" xmlns="" id="{CB5BB9EA-F258-4659-A2F8-9D1DB7B860CA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36325"/>
    <xdr:sp macro="" textlink="">
      <xdr:nvSpPr>
        <xdr:cNvPr id="2950" name="AutoShape 1" descr="Lenor Crease Releaser 500ml Spring Image 1">
          <a:extLst>
            <a:ext uri="{FF2B5EF4-FFF2-40B4-BE49-F238E27FC236}">
              <a16:creationId xmlns:a16="http://schemas.microsoft.com/office/drawing/2014/main" xmlns="" id="{D2F02CBF-6BED-43EE-BDD7-38FACFD19E6B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36325"/>
    <xdr:sp macro="" textlink="">
      <xdr:nvSpPr>
        <xdr:cNvPr id="2951" name="AutoShape 1" descr="Lenor Crease Releaser 500ml Spring Image 1">
          <a:extLst>
            <a:ext uri="{FF2B5EF4-FFF2-40B4-BE49-F238E27FC236}">
              <a16:creationId xmlns:a16="http://schemas.microsoft.com/office/drawing/2014/main" xmlns="" id="{4EF7A449-5A72-49A7-B0E4-CB60175E90CA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26800"/>
    <xdr:sp macro="" textlink="">
      <xdr:nvSpPr>
        <xdr:cNvPr id="2952" name="AutoShape 1" descr="Lenor Crease Releaser 500ml Spring Image 1">
          <a:extLst>
            <a:ext uri="{FF2B5EF4-FFF2-40B4-BE49-F238E27FC236}">
              <a16:creationId xmlns:a16="http://schemas.microsoft.com/office/drawing/2014/main" xmlns="" id="{89FDE4E4-654E-47CF-8686-9E0758DCA7FF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53" name="AutoShape 1" descr="Lenor Crease Releaser 500ml Spring Image 1">
          <a:extLst>
            <a:ext uri="{FF2B5EF4-FFF2-40B4-BE49-F238E27FC236}">
              <a16:creationId xmlns:a16="http://schemas.microsoft.com/office/drawing/2014/main" xmlns="" id="{4937EC9D-D314-426C-89E5-3D5C5AA1E089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54" name="AutoShape 1" descr="Lenor Crease Releaser 500ml Spring Image 1">
          <a:extLst>
            <a:ext uri="{FF2B5EF4-FFF2-40B4-BE49-F238E27FC236}">
              <a16:creationId xmlns:a16="http://schemas.microsoft.com/office/drawing/2014/main" xmlns="" id="{A1894F55-098A-42DE-9A61-ACDD166CDA54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55" name="AutoShape 1" descr="Lenor Crease Releaser 500ml Spring Image 1">
          <a:extLst>
            <a:ext uri="{FF2B5EF4-FFF2-40B4-BE49-F238E27FC236}">
              <a16:creationId xmlns:a16="http://schemas.microsoft.com/office/drawing/2014/main" xmlns="" id="{57691E2E-73C4-4E09-8314-E58EA67DAD82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56" name="AutoShape 1" descr="Lenor Crease Releaser 500ml Spring Image 1">
          <a:extLst>
            <a:ext uri="{FF2B5EF4-FFF2-40B4-BE49-F238E27FC236}">
              <a16:creationId xmlns:a16="http://schemas.microsoft.com/office/drawing/2014/main" xmlns="" id="{83E4CDDA-BB95-4A5E-87E9-1287C3A263C2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57" name="AutoShape 1" descr="Lenor Crease Releaser 500ml Spring Image 1">
          <a:extLst>
            <a:ext uri="{FF2B5EF4-FFF2-40B4-BE49-F238E27FC236}">
              <a16:creationId xmlns:a16="http://schemas.microsoft.com/office/drawing/2014/main" xmlns="" id="{5786116F-952C-4A8E-9415-96FE85564557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58" name="AutoShape 1" descr="Lenor Crease Releaser 500ml Spring Image 1">
          <a:extLst>
            <a:ext uri="{FF2B5EF4-FFF2-40B4-BE49-F238E27FC236}">
              <a16:creationId xmlns:a16="http://schemas.microsoft.com/office/drawing/2014/main" xmlns="" id="{1B40FD9F-93A2-409A-B5CB-FA0E85A16E22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59" name="AutoShape 1" descr="Lenor Crease Releaser 500ml Spring Image 1">
          <a:extLst>
            <a:ext uri="{FF2B5EF4-FFF2-40B4-BE49-F238E27FC236}">
              <a16:creationId xmlns:a16="http://schemas.microsoft.com/office/drawing/2014/main" xmlns="" id="{73CFBC41-9494-4F20-8F6F-A381784C0C0E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60" name="AutoShape 1" descr="Lenor Crease Releaser 500ml Spring Image 1">
          <a:extLst>
            <a:ext uri="{FF2B5EF4-FFF2-40B4-BE49-F238E27FC236}">
              <a16:creationId xmlns:a16="http://schemas.microsoft.com/office/drawing/2014/main" xmlns="" id="{AB56FFAE-65AA-4099-ACEC-7D9211D73247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61" name="AutoShape 1" descr="Lenor Crease Releaser 500ml Spring Image 1">
          <a:extLst>
            <a:ext uri="{FF2B5EF4-FFF2-40B4-BE49-F238E27FC236}">
              <a16:creationId xmlns:a16="http://schemas.microsoft.com/office/drawing/2014/main" xmlns="" id="{E70556D4-8D31-4571-8CE7-8904E07EACBE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62" name="AutoShape 1" descr="Lenor Crease Releaser 500ml Spring Image 1">
          <a:extLst>
            <a:ext uri="{FF2B5EF4-FFF2-40B4-BE49-F238E27FC236}">
              <a16:creationId xmlns:a16="http://schemas.microsoft.com/office/drawing/2014/main" xmlns="" id="{3E76536D-F32F-439B-8E50-5D8CBA8E1961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63" name="AutoShape 1" descr="Lenor Crease Releaser 500ml Spring Image 1">
          <a:extLst>
            <a:ext uri="{FF2B5EF4-FFF2-40B4-BE49-F238E27FC236}">
              <a16:creationId xmlns:a16="http://schemas.microsoft.com/office/drawing/2014/main" xmlns="" id="{2B2DA6F1-0274-4433-95A3-A1381842443B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64" name="AutoShape 1" descr="Lenor Crease Releaser 500ml Spring Image 1">
          <a:extLst>
            <a:ext uri="{FF2B5EF4-FFF2-40B4-BE49-F238E27FC236}">
              <a16:creationId xmlns:a16="http://schemas.microsoft.com/office/drawing/2014/main" xmlns="" id="{6C2B5FDE-E883-4445-A1C7-76027EA1D562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65" name="AutoShape 1" descr="Lenor Crease Releaser 500ml Spring Image 1">
          <a:extLst>
            <a:ext uri="{FF2B5EF4-FFF2-40B4-BE49-F238E27FC236}">
              <a16:creationId xmlns:a16="http://schemas.microsoft.com/office/drawing/2014/main" xmlns="" id="{378F962E-1F7D-410D-994D-FE1C2C1046AA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66" name="AutoShape 1" descr="Lenor Crease Releaser 500ml Spring Image 1">
          <a:extLst>
            <a:ext uri="{FF2B5EF4-FFF2-40B4-BE49-F238E27FC236}">
              <a16:creationId xmlns:a16="http://schemas.microsoft.com/office/drawing/2014/main" xmlns="" id="{FF086107-4134-499F-8D04-50DAC6AC68CF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67" name="AutoShape 1" descr="Lenor Crease Releaser 500ml Spring Image 1">
          <a:extLst>
            <a:ext uri="{FF2B5EF4-FFF2-40B4-BE49-F238E27FC236}">
              <a16:creationId xmlns:a16="http://schemas.microsoft.com/office/drawing/2014/main" xmlns="" id="{A132F37A-0C78-4698-BA99-7064A57E6D53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68" name="AutoShape 1" descr="Lenor Crease Releaser 500ml Spring Image 1">
          <a:extLst>
            <a:ext uri="{FF2B5EF4-FFF2-40B4-BE49-F238E27FC236}">
              <a16:creationId xmlns:a16="http://schemas.microsoft.com/office/drawing/2014/main" xmlns="" id="{4CD4AA69-DF33-4715-8729-15074513AB32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69" name="AutoShape 1" descr="Lenor Crease Releaser 500ml Spring Image 1">
          <a:extLst>
            <a:ext uri="{FF2B5EF4-FFF2-40B4-BE49-F238E27FC236}">
              <a16:creationId xmlns:a16="http://schemas.microsoft.com/office/drawing/2014/main" xmlns="" id="{E0645490-C30D-4C29-86D5-F74EC455E3C4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70" name="AutoShape 1" descr="Lenor Crease Releaser 500ml Spring Image 1">
          <a:extLst>
            <a:ext uri="{FF2B5EF4-FFF2-40B4-BE49-F238E27FC236}">
              <a16:creationId xmlns:a16="http://schemas.microsoft.com/office/drawing/2014/main" xmlns="" id="{1F02715A-7F76-4AD9-AEB4-66EF0B85564E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71" name="AutoShape 1" descr="Lenor Crease Releaser 500ml Spring Image 1">
          <a:extLst>
            <a:ext uri="{FF2B5EF4-FFF2-40B4-BE49-F238E27FC236}">
              <a16:creationId xmlns:a16="http://schemas.microsoft.com/office/drawing/2014/main" xmlns="" id="{C15FB55A-A6DE-44EA-9F23-6EFBE4252853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72" name="AutoShape 1" descr="Lenor Crease Releaser 500ml Spring Image 1">
          <a:extLst>
            <a:ext uri="{FF2B5EF4-FFF2-40B4-BE49-F238E27FC236}">
              <a16:creationId xmlns:a16="http://schemas.microsoft.com/office/drawing/2014/main" xmlns="" id="{DE790B86-C076-41AD-90CB-9EB87CA8B12C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73" name="AutoShape 1" descr="Lenor Crease Releaser 500ml Spring Image 1">
          <a:extLst>
            <a:ext uri="{FF2B5EF4-FFF2-40B4-BE49-F238E27FC236}">
              <a16:creationId xmlns:a16="http://schemas.microsoft.com/office/drawing/2014/main" xmlns="" id="{69F9E509-27CA-46B0-A56C-BABDE76F2112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74" name="AutoShape 1" descr="Lenor Crease Releaser 500ml Spring Image 1">
          <a:extLst>
            <a:ext uri="{FF2B5EF4-FFF2-40B4-BE49-F238E27FC236}">
              <a16:creationId xmlns:a16="http://schemas.microsoft.com/office/drawing/2014/main" xmlns="" id="{4036B48E-0C7E-419D-847E-5D1EE56A8009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75" name="AutoShape 1" descr="Lenor Crease Releaser 500ml Spring Image 1">
          <a:extLst>
            <a:ext uri="{FF2B5EF4-FFF2-40B4-BE49-F238E27FC236}">
              <a16:creationId xmlns:a16="http://schemas.microsoft.com/office/drawing/2014/main" xmlns="" id="{7C8BEE44-E88C-4600-86E8-DD839C9727D7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76" name="AutoShape 1" descr="Lenor Crease Releaser 500ml Spring Image 1">
          <a:extLst>
            <a:ext uri="{FF2B5EF4-FFF2-40B4-BE49-F238E27FC236}">
              <a16:creationId xmlns:a16="http://schemas.microsoft.com/office/drawing/2014/main" xmlns="" id="{005F7E05-78FC-44E2-8DFF-E415E65A1D45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36325"/>
    <xdr:sp macro="" textlink="">
      <xdr:nvSpPr>
        <xdr:cNvPr id="2977" name="AutoShape 1" descr="Lenor Crease Releaser 500ml Spring Image 1">
          <a:extLst>
            <a:ext uri="{FF2B5EF4-FFF2-40B4-BE49-F238E27FC236}">
              <a16:creationId xmlns:a16="http://schemas.microsoft.com/office/drawing/2014/main" xmlns="" id="{77E00673-3919-42D8-BE7E-B3391F765FD8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36325"/>
    <xdr:sp macro="" textlink="">
      <xdr:nvSpPr>
        <xdr:cNvPr id="2978" name="AutoShape 1" descr="Lenor Crease Releaser 500ml Spring Image 1">
          <a:extLst>
            <a:ext uri="{FF2B5EF4-FFF2-40B4-BE49-F238E27FC236}">
              <a16:creationId xmlns:a16="http://schemas.microsoft.com/office/drawing/2014/main" xmlns="" id="{6C1CCF28-2DA5-448F-A845-7CE4D06EAE1F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36325"/>
    <xdr:sp macro="" textlink="">
      <xdr:nvSpPr>
        <xdr:cNvPr id="2979" name="AutoShape 1" descr="Lenor Crease Releaser 500ml Spring Image 1">
          <a:extLst>
            <a:ext uri="{FF2B5EF4-FFF2-40B4-BE49-F238E27FC236}">
              <a16:creationId xmlns:a16="http://schemas.microsoft.com/office/drawing/2014/main" xmlns="" id="{865969A5-8277-433A-86A9-7CE1D3BA3CEA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34669"/>
    <xdr:sp macro="" textlink="">
      <xdr:nvSpPr>
        <xdr:cNvPr id="2980" name="AutoShape 1" descr="Lenor Crease Releaser 500ml Spring Image 1">
          <a:extLst>
            <a:ext uri="{FF2B5EF4-FFF2-40B4-BE49-F238E27FC236}">
              <a16:creationId xmlns:a16="http://schemas.microsoft.com/office/drawing/2014/main" xmlns="" id="{BA52F637-8F63-49EB-9E42-DA5BB0BF59D6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34669"/>
    <xdr:sp macro="" textlink="">
      <xdr:nvSpPr>
        <xdr:cNvPr id="2981" name="AutoShape 1" descr="Lenor Crease Releaser 500ml Spring Image 1">
          <a:extLst>
            <a:ext uri="{FF2B5EF4-FFF2-40B4-BE49-F238E27FC236}">
              <a16:creationId xmlns:a16="http://schemas.microsoft.com/office/drawing/2014/main" xmlns="" id="{BD1ADD1F-5876-4540-8897-47E980E808F3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34669"/>
    <xdr:sp macro="" textlink="">
      <xdr:nvSpPr>
        <xdr:cNvPr id="2982" name="AutoShape 1" descr="Lenor Crease Releaser 500ml Spring Image 1">
          <a:extLst>
            <a:ext uri="{FF2B5EF4-FFF2-40B4-BE49-F238E27FC236}">
              <a16:creationId xmlns:a16="http://schemas.microsoft.com/office/drawing/2014/main" xmlns="" id="{66A785A8-3A62-415F-A4AF-6B5C6F592E72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26800"/>
    <xdr:sp macro="" textlink="">
      <xdr:nvSpPr>
        <xdr:cNvPr id="2983" name="AutoShape 1" descr="Lenor Crease Releaser 500ml Spring Image 1">
          <a:extLst>
            <a:ext uri="{FF2B5EF4-FFF2-40B4-BE49-F238E27FC236}">
              <a16:creationId xmlns:a16="http://schemas.microsoft.com/office/drawing/2014/main" xmlns="" id="{69D773D3-D546-4C4E-B725-98D1AFA1F39E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84" name="AutoShape 1" descr="Lenor Crease Releaser 500ml Spring Image 1">
          <a:extLst>
            <a:ext uri="{FF2B5EF4-FFF2-40B4-BE49-F238E27FC236}">
              <a16:creationId xmlns:a16="http://schemas.microsoft.com/office/drawing/2014/main" xmlns="" id="{8C314844-6A97-4919-8B9C-2B38E3EBAEF8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85" name="AutoShape 1" descr="Lenor Crease Releaser 500ml Spring Image 1">
          <a:extLst>
            <a:ext uri="{FF2B5EF4-FFF2-40B4-BE49-F238E27FC236}">
              <a16:creationId xmlns:a16="http://schemas.microsoft.com/office/drawing/2014/main" xmlns="" id="{92673FA8-5210-4BBA-A969-651D0B21BCC6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86" name="AutoShape 1" descr="Lenor Crease Releaser 500ml Spring Image 1">
          <a:extLst>
            <a:ext uri="{FF2B5EF4-FFF2-40B4-BE49-F238E27FC236}">
              <a16:creationId xmlns:a16="http://schemas.microsoft.com/office/drawing/2014/main" xmlns="" id="{5B2C7437-EF40-4A20-A3F2-C8D5028DDAF0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87" name="AutoShape 1" descr="Lenor Crease Releaser 500ml Spring Image 1">
          <a:extLst>
            <a:ext uri="{FF2B5EF4-FFF2-40B4-BE49-F238E27FC236}">
              <a16:creationId xmlns:a16="http://schemas.microsoft.com/office/drawing/2014/main" xmlns="" id="{47030237-08AA-4974-8953-503CD3721F2E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88" name="AutoShape 1" descr="Lenor Crease Releaser 500ml Spring Image 1">
          <a:extLst>
            <a:ext uri="{FF2B5EF4-FFF2-40B4-BE49-F238E27FC236}">
              <a16:creationId xmlns:a16="http://schemas.microsoft.com/office/drawing/2014/main" xmlns="" id="{07CEC547-58EA-49C6-A3B5-7DC93AC22064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89" name="AutoShape 1" descr="Lenor Crease Releaser 500ml Spring Image 1">
          <a:extLst>
            <a:ext uri="{FF2B5EF4-FFF2-40B4-BE49-F238E27FC236}">
              <a16:creationId xmlns:a16="http://schemas.microsoft.com/office/drawing/2014/main" xmlns="" id="{4C29D330-3D20-40FF-AF7A-1E9E33215CAA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90" name="AutoShape 1" descr="Lenor Crease Releaser 500ml Spring Image 1">
          <a:extLst>
            <a:ext uri="{FF2B5EF4-FFF2-40B4-BE49-F238E27FC236}">
              <a16:creationId xmlns:a16="http://schemas.microsoft.com/office/drawing/2014/main" xmlns="" id="{E8EB9846-AE09-4CC9-94B6-DE07CB297104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91" name="AutoShape 1" descr="Lenor Crease Releaser 500ml Spring Image 1">
          <a:extLst>
            <a:ext uri="{FF2B5EF4-FFF2-40B4-BE49-F238E27FC236}">
              <a16:creationId xmlns:a16="http://schemas.microsoft.com/office/drawing/2014/main" xmlns="" id="{265BBDD3-9F38-47E9-888C-C05F65374DE0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92" name="AutoShape 1" descr="Lenor Crease Releaser 500ml Spring Image 1">
          <a:extLst>
            <a:ext uri="{FF2B5EF4-FFF2-40B4-BE49-F238E27FC236}">
              <a16:creationId xmlns:a16="http://schemas.microsoft.com/office/drawing/2014/main" xmlns="" id="{4A318881-D9F3-421C-860A-87C2A7C5FAC7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93" name="AutoShape 1" descr="Lenor Crease Releaser 500ml Spring Image 1">
          <a:extLst>
            <a:ext uri="{FF2B5EF4-FFF2-40B4-BE49-F238E27FC236}">
              <a16:creationId xmlns:a16="http://schemas.microsoft.com/office/drawing/2014/main" xmlns="" id="{E17E2E60-D891-4988-AABA-C7A0E0BDD2BE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94" name="AutoShape 1" descr="Lenor Crease Releaser 500ml Spring Image 1">
          <a:extLst>
            <a:ext uri="{FF2B5EF4-FFF2-40B4-BE49-F238E27FC236}">
              <a16:creationId xmlns:a16="http://schemas.microsoft.com/office/drawing/2014/main" xmlns="" id="{53ABC9E8-C205-481A-8D1A-62595F0FD0E4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95" name="AutoShape 1" descr="Lenor Crease Releaser 500ml Spring Image 1">
          <a:extLst>
            <a:ext uri="{FF2B5EF4-FFF2-40B4-BE49-F238E27FC236}">
              <a16:creationId xmlns:a16="http://schemas.microsoft.com/office/drawing/2014/main" xmlns="" id="{A74F9F8F-6411-4E9C-BE37-CC579A5E15E0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96" name="AutoShape 1" descr="Lenor Crease Releaser 500ml Spring Image 1">
          <a:extLst>
            <a:ext uri="{FF2B5EF4-FFF2-40B4-BE49-F238E27FC236}">
              <a16:creationId xmlns:a16="http://schemas.microsoft.com/office/drawing/2014/main" xmlns="" id="{3CCD9E4B-EBE4-494E-86BF-95BF3D821C79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97" name="AutoShape 1" descr="Lenor Crease Releaser 500ml Spring Image 1">
          <a:extLst>
            <a:ext uri="{FF2B5EF4-FFF2-40B4-BE49-F238E27FC236}">
              <a16:creationId xmlns:a16="http://schemas.microsoft.com/office/drawing/2014/main" xmlns="" id="{66369ED1-CB44-44B5-8B4E-3C4178C67676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98" name="AutoShape 1" descr="Lenor Crease Releaser 500ml Spring Image 1">
          <a:extLst>
            <a:ext uri="{FF2B5EF4-FFF2-40B4-BE49-F238E27FC236}">
              <a16:creationId xmlns:a16="http://schemas.microsoft.com/office/drawing/2014/main" xmlns="" id="{0AF4A08C-B6BF-4BD0-8D6D-4D52980E237D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2999" name="AutoShape 1" descr="Lenor Crease Releaser 500ml Spring Image 1">
          <a:extLst>
            <a:ext uri="{FF2B5EF4-FFF2-40B4-BE49-F238E27FC236}">
              <a16:creationId xmlns:a16="http://schemas.microsoft.com/office/drawing/2014/main" xmlns="" id="{C7E01F8E-EE9B-45CA-A8B9-27FBE94031E1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00" name="AutoShape 1" descr="Lenor Crease Releaser 500ml Spring Image 1">
          <a:extLst>
            <a:ext uri="{FF2B5EF4-FFF2-40B4-BE49-F238E27FC236}">
              <a16:creationId xmlns:a16="http://schemas.microsoft.com/office/drawing/2014/main" xmlns="" id="{BFCF5F31-6427-405C-A889-F2C301B8F298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01" name="AutoShape 1" descr="Lenor Crease Releaser 500ml Spring Image 1">
          <a:extLst>
            <a:ext uri="{FF2B5EF4-FFF2-40B4-BE49-F238E27FC236}">
              <a16:creationId xmlns:a16="http://schemas.microsoft.com/office/drawing/2014/main" xmlns="" id="{2AE1D6D1-F2D9-432B-B55C-F951D9D1E0F0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02" name="AutoShape 1" descr="Lenor Crease Releaser 500ml Spring Image 1">
          <a:extLst>
            <a:ext uri="{FF2B5EF4-FFF2-40B4-BE49-F238E27FC236}">
              <a16:creationId xmlns:a16="http://schemas.microsoft.com/office/drawing/2014/main" xmlns="" id="{3D157BE6-FBC0-4A4D-B664-3E2BB378D3E3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03" name="AutoShape 1" descr="Lenor Crease Releaser 500ml Spring Image 1">
          <a:extLst>
            <a:ext uri="{FF2B5EF4-FFF2-40B4-BE49-F238E27FC236}">
              <a16:creationId xmlns:a16="http://schemas.microsoft.com/office/drawing/2014/main" xmlns="" id="{FFD926E7-8280-4717-A0D5-47C22D68D8BF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04" name="AutoShape 1" descr="Lenor Crease Releaser 500ml Spring Image 1">
          <a:extLst>
            <a:ext uri="{FF2B5EF4-FFF2-40B4-BE49-F238E27FC236}">
              <a16:creationId xmlns:a16="http://schemas.microsoft.com/office/drawing/2014/main" xmlns="" id="{598CAAA9-469A-493D-83F0-D403514062C5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05" name="AutoShape 1" descr="Lenor Crease Releaser 500ml Spring Image 1">
          <a:extLst>
            <a:ext uri="{FF2B5EF4-FFF2-40B4-BE49-F238E27FC236}">
              <a16:creationId xmlns:a16="http://schemas.microsoft.com/office/drawing/2014/main" xmlns="" id="{F1A48715-A0EC-4A81-BFE1-DFBB942B6056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06" name="AutoShape 1" descr="Lenor Crease Releaser 500ml Spring Image 1">
          <a:extLst>
            <a:ext uri="{FF2B5EF4-FFF2-40B4-BE49-F238E27FC236}">
              <a16:creationId xmlns:a16="http://schemas.microsoft.com/office/drawing/2014/main" xmlns="" id="{B4CB348B-FFF0-48B3-8340-84014FC85C0B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07" name="AutoShape 1" descr="Lenor Crease Releaser 500ml Spring Image 1">
          <a:extLst>
            <a:ext uri="{FF2B5EF4-FFF2-40B4-BE49-F238E27FC236}">
              <a16:creationId xmlns:a16="http://schemas.microsoft.com/office/drawing/2014/main" xmlns="" id="{49990ABF-7609-4A10-93AC-9FF898CCC41B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28705"/>
    <xdr:sp macro="" textlink="">
      <xdr:nvSpPr>
        <xdr:cNvPr id="3008" name="AutoShape 1" descr="Lenor Crease Releaser 500ml Spring Image 1">
          <a:extLst>
            <a:ext uri="{FF2B5EF4-FFF2-40B4-BE49-F238E27FC236}">
              <a16:creationId xmlns:a16="http://schemas.microsoft.com/office/drawing/2014/main" xmlns="" id="{639F6B91-9053-45D4-9D79-CB4538F01A75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28705"/>
    <xdr:sp macro="" textlink="">
      <xdr:nvSpPr>
        <xdr:cNvPr id="3009" name="AutoShape 1" descr="Lenor Crease Releaser 500ml Spring Image 1">
          <a:extLst>
            <a:ext uri="{FF2B5EF4-FFF2-40B4-BE49-F238E27FC236}">
              <a16:creationId xmlns:a16="http://schemas.microsoft.com/office/drawing/2014/main" xmlns="" id="{0D592F7B-402A-4BFF-AB6F-ABBEE92FA4D8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28705"/>
    <xdr:sp macro="" textlink="">
      <xdr:nvSpPr>
        <xdr:cNvPr id="3010" name="AutoShape 1" descr="Lenor Crease Releaser 500ml Spring Image 1">
          <a:extLst>
            <a:ext uri="{FF2B5EF4-FFF2-40B4-BE49-F238E27FC236}">
              <a16:creationId xmlns:a16="http://schemas.microsoft.com/office/drawing/2014/main" xmlns="" id="{C74E7CA2-D825-4884-841F-12B072A4FBCF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34669"/>
    <xdr:sp macro="" textlink="">
      <xdr:nvSpPr>
        <xdr:cNvPr id="3011" name="AutoShape 1" descr="Lenor Crease Releaser 500ml Spring Image 1">
          <a:extLst>
            <a:ext uri="{FF2B5EF4-FFF2-40B4-BE49-F238E27FC236}">
              <a16:creationId xmlns:a16="http://schemas.microsoft.com/office/drawing/2014/main" xmlns="" id="{AB3C48BF-79AF-4A52-97CF-3F6C3AF67593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34669"/>
    <xdr:sp macro="" textlink="">
      <xdr:nvSpPr>
        <xdr:cNvPr id="3012" name="AutoShape 1" descr="Lenor Crease Releaser 500ml Spring Image 1">
          <a:extLst>
            <a:ext uri="{FF2B5EF4-FFF2-40B4-BE49-F238E27FC236}">
              <a16:creationId xmlns:a16="http://schemas.microsoft.com/office/drawing/2014/main" xmlns="" id="{15CA50AC-1552-485E-939E-FC1F85533D78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34669"/>
    <xdr:sp macro="" textlink="">
      <xdr:nvSpPr>
        <xdr:cNvPr id="3013" name="AutoShape 1" descr="Lenor Crease Releaser 500ml Spring Image 1">
          <a:extLst>
            <a:ext uri="{FF2B5EF4-FFF2-40B4-BE49-F238E27FC236}">
              <a16:creationId xmlns:a16="http://schemas.microsoft.com/office/drawing/2014/main" xmlns="" id="{E504C785-01AB-47F7-874C-5A47A90049A6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26800"/>
    <xdr:sp macro="" textlink="">
      <xdr:nvSpPr>
        <xdr:cNvPr id="3014" name="AutoShape 1" descr="Lenor Crease Releaser 500ml Spring Image 1">
          <a:extLst>
            <a:ext uri="{FF2B5EF4-FFF2-40B4-BE49-F238E27FC236}">
              <a16:creationId xmlns:a16="http://schemas.microsoft.com/office/drawing/2014/main" xmlns="" id="{5DABC9A6-EF12-4CD3-B05B-37983F4B6678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15" name="AutoShape 1" descr="Lenor Crease Releaser 500ml Spring Image 1">
          <a:extLst>
            <a:ext uri="{FF2B5EF4-FFF2-40B4-BE49-F238E27FC236}">
              <a16:creationId xmlns:a16="http://schemas.microsoft.com/office/drawing/2014/main" xmlns="" id="{B7F4AD74-100C-423F-91CD-1F223B9F0C30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16" name="AutoShape 1" descr="Lenor Crease Releaser 500ml Spring Image 1">
          <a:extLst>
            <a:ext uri="{FF2B5EF4-FFF2-40B4-BE49-F238E27FC236}">
              <a16:creationId xmlns:a16="http://schemas.microsoft.com/office/drawing/2014/main" xmlns="" id="{982ECB20-6716-468B-B84A-083F459A0752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17" name="AutoShape 1" descr="Lenor Crease Releaser 500ml Spring Image 1">
          <a:extLst>
            <a:ext uri="{FF2B5EF4-FFF2-40B4-BE49-F238E27FC236}">
              <a16:creationId xmlns:a16="http://schemas.microsoft.com/office/drawing/2014/main" xmlns="" id="{DB9F4F06-B15C-45B1-A788-5602DF0E055A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18" name="AutoShape 1" descr="Lenor Crease Releaser 500ml Spring Image 1">
          <a:extLst>
            <a:ext uri="{FF2B5EF4-FFF2-40B4-BE49-F238E27FC236}">
              <a16:creationId xmlns:a16="http://schemas.microsoft.com/office/drawing/2014/main" xmlns="" id="{31CB3C8B-40BB-4F6B-A123-CEB4C2C86503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19" name="AutoShape 1" descr="Lenor Crease Releaser 500ml Spring Image 1">
          <a:extLst>
            <a:ext uri="{FF2B5EF4-FFF2-40B4-BE49-F238E27FC236}">
              <a16:creationId xmlns:a16="http://schemas.microsoft.com/office/drawing/2014/main" xmlns="" id="{77EAD70F-7F59-4962-B955-3A0A8A21CF56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20" name="AutoShape 1" descr="Lenor Crease Releaser 500ml Spring Image 1">
          <a:extLst>
            <a:ext uri="{FF2B5EF4-FFF2-40B4-BE49-F238E27FC236}">
              <a16:creationId xmlns:a16="http://schemas.microsoft.com/office/drawing/2014/main" xmlns="" id="{BD07928B-2560-49C8-9488-382D72E82538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21" name="AutoShape 1" descr="Lenor Crease Releaser 500ml Spring Image 1">
          <a:extLst>
            <a:ext uri="{FF2B5EF4-FFF2-40B4-BE49-F238E27FC236}">
              <a16:creationId xmlns:a16="http://schemas.microsoft.com/office/drawing/2014/main" xmlns="" id="{D45F9634-A855-4EF8-9AF2-F149960F98DB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22" name="AutoShape 1" descr="Lenor Crease Releaser 500ml Spring Image 1">
          <a:extLst>
            <a:ext uri="{FF2B5EF4-FFF2-40B4-BE49-F238E27FC236}">
              <a16:creationId xmlns:a16="http://schemas.microsoft.com/office/drawing/2014/main" xmlns="" id="{C0FBC9E5-EFD7-4FD3-84DA-5535F3B71A8A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23" name="AutoShape 1" descr="Lenor Crease Releaser 500ml Spring Image 1">
          <a:extLst>
            <a:ext uri="{FF2B5EF4-FFF2-40B4-BE49-F238E27FC236}">
              <a16:creationId xmlns:a16="http://schemas.microsoft.com/office/drawing/2014/main" xmlns="" id="{2E0CB889-FE9D-4B62-9FF9-22EE11B75FBA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24" name="AutoShape 1" descr="Lenor Crease Releaser 500ml Spring Image 1">
          <a:extLst>
            <a:ext uri="{FF2B5EF4-FFF2-40B4-BE49-F238E27FC236}">
              <a16:creationId xmlns:a16="http://schemas.microsoft.com/office/drawing/2014/main" xmlns="" id="{45FACF3F-6824-4CE9-B077-924561E70458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25" name="AutoShape 1" descr="Lenor Crease Releaser 500ml Spring Image 1">
          <a:extLst>
            <a:ext uri="{FF2B5EF4-FFF2-40B4-BE49-F238E27FC236}">
              <a16:creationId xmlns:a16="http://schemas.microsoft.com/office/drawing/2014/main" xmlns="" id="{9AE8F938-606B-4097-A558-EEEBD451C089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26" name="AutoShape 1" descr="Lenor Crease Releaser 500ml Spring Image 1">
          <a:extLst>
            <a:ext uri="{FF2B5EF4-FFF2-40B4-BE49-F238E27FC236}">
              <a16:creationId xmlns:a16="http://schemas.microsoft.com/office/drawing/2014/main" xmlns="" id="{E1AB876C-CD70-405E-9641-BF39369BBC3D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27" name="AutoShape 1" descr="Lenor Crease Releaser 500ml Spring Image 1">
          <a:extLst>
            <a:ext uri="{FF2B5EF4-FFF2-40B4-BE49-F238E27FC236}">
              <a16:creationId xmlns:a16="http://schemas.microsoft.com/office/drawing/2014/main" xmlns="" id="{2DD953E3-E252-44EE-9E21-50E6F4920DAB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28" name="AutoShape 1" descr="Lenor Crease Releaser 500ml Spring Image 1">
          <a:extLst>
            <a:ext uri="{FF2B5EF4-FFF2-40B4-BE49-F238E27FC236}">
              <a16:creationId xmlns:a16="http://schemas.microsoft.com/office/drawing/2014/main" xmlns="" id="{01FE0A21-902A-46DB-891A-4B973ECE57DD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29" name="AutoShape 1" descr="Lenor Crease Releaser 500ml Spring Image 1">
          <a:extLst>
            <a:ext uri="{FF2B5EF4-FFF2-40B4-BE49-F238E27FC236}">
              <a16:creationId xmlns:a16="http://schemas.microsoft.com/office/drawing/2014/main" xmlns="" id="{13C8E28B-DA88-43BB-92BA-4F823AD6E658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30" name="AutoShape 1" descr="Lenor Crease Releaser 500ml Spring Image 1">
          <a:extLst>
            <a:ext uri="{FF2B5EF4-FFF2-40B4-BE49-F238E27FC236}">
              <a16:creationId xmlns:a16="http://schemas.microsoft.com/office/drawing/2014/main" xmlns="" id="{5827F8FB-3C2C-466E-961A-DC87AC5B6852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31" name="AutoShape 1" descr="Lenor Crease Releaser 500ml Spring Image 1">
          <a:extLst>
            <a:ext uri="{FF2B5EF4-FFF2-40B4-BE49-F238E27FC236}">
              <a16:creationId xmlns:a16="http://schemas.microsoft.com/office/drawing/2014/main" xmlns="" id="{C2B0B512-C106-4A73-A673-9C7AAD9A26BA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32" name="AutoShape 1" descr="Lenor Crease Releaser 500ml Spring Image 1">
          <a:extLst>
            <a:ext uri="{FF2B5EF4-FFF2-40B4-BE49-F238E27FC236}">
              <a16:creationId xmlns:a16="http://schemas.microsoft.com/office/drawing/2014/main" xmlns="" id="{05ADA3D4-49D3-4745-BC8A-AC9F6C708AB4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33" name="AutoShape 1" descr="Lenor Crease Releaser 500ml Spring Image 1">
          <a:extLst>
            <a:ext uri="{FF2B5EF4-FFF2-40B4-BE49-F238E27FC236}">
              <a16:creationId xmlns:a16="http://schemas.microsoft.com/office/drawing/2014/main" xmlns="" id="{829E02E4-E6C7-4497-AFA6-6D89054C1218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34" name="AutoShape 1" descr="Lenor Crease Releaser 500ml Spring Image 1">
          <a:extLst>
            <a:ext uri="{FF2B5EF4-FFF2-40B4-BE49-F238E27FC236}">
              <a16:creationId xmlns:a16="http://schemas.microsoft.com/office/drawing/2014/main" xmlns="" id="{63824691-CB68-42F3-8664-5BAD0B6FE1E9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35" name="AutoShape 1" descr="Lenor Crease Releaser 500ml Spring Image 1">
          <a:extLst>
            <a:ext uri="{FF2B5EF4-FFF2-40B4-BE49-F238E27FC236}">
              <a16:creationId xmlns:a16="http://schemas.microsoft.com/office/drawing/2014/main" xmlns="" id="{5F34D7D6-387E-4B70-BCA4-923A8A080FE1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36" name="AutoShape 1" descr="Lenor Crease Releaser 500ml Spring Image 1">
          <a:extLst>
            <a:ext uri="{FF2B5EF4-FFF2-40B4-BE49-F238E27FC236}">
              <a16:creationId xmlns:a16="http://schemas.microsoft.com/office/drawing/2014/main" xmlns="" id="{21BB8AF2-E2EB-4F74-A740-A231ECC29CAA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37" name="AutoShape 1" descr="Lenor Crease Releaser 500ml Spring Image 1">
          <a:extLst>
            <a:ext uri="{FF2B5EF4-FFF2-40B4-BE49-F238E27FC236}">
              <a16:creationId xmlns:a16="http://schemas.microsoft.com/office/drawing/2014/main" xmlns="" id="{B204B47A-E951-4B5D-985C-99AA20333142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38" name="AutoShape 1" descr="Lenor Crease Releaser 500ml Spring Image 1">
          <a:extLst>
            <a:ext uri="{FF2B5EF4-FFF2-40B4-BE49-F238E27FC236}">
              <a16:creationId xmlns:a16="http://schemas.microsoft.com/office/drawing/2014/main" xmlns="" id="{8762D44D-B21B-4FD7-8A89-7B033BB5BA4D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28705"/>
    <xdr:sp macro="" textlink="">
      <xdr:nvSpPr>
        <xdr:cNvPr id="3039" name="AutoShape 1" descr="Lenor Crease Releaser 500ml Spring Image 1">
          <a:extLst>
            <a:ext uri="{FF2B5EF4-FFF2-40B4-BE49-F238E27FC236}">
              <a16:creationId xmlns:a16="http://schemas.microsoft.com/office/drawing/2014/main" xmlns="" id="{DFEFA15B-2373-4D53-A1B8-61B95BB670BC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28705"/>
    <xdr:sp macro="" textlink="">
      <xdr:nvSpPr>
        <xdr:cNvPr id="3040" name="AutoShape 1" descr="Lenor Crease Releaser 500ml Spring Image 1">
          <a:extLst>
            <a:ext uri="{FF2B5EF4-FFF2-40B4-BE49-F238E27FC236}">
              <a16:creationId xmlns:a16="http://schemas.microsoft.com/office/drawing/2014/main" xmlns="" id="{82498CCC-9C28-4637-989E-C7401A5B5B37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28705"/>
    <xdr:sp macro="" textlink="">
      <xdr:nvSpPr>
        <xdr:cNvPr id="3041" name="AutoShape 1" descr="Lenor Crease Releaser 500ml Spring Image 1">
          <a:extLst>
            <a:ext uri="{FF2B5EF4-FFF2-40B4-BE49-F238E27FC236}">
              <a16:creationId xmlns:a16="http://schemas.microsoft.com/office/drawing/2014/main" xmlns="" id="{B16DAD76-E2ED-4875-A44E-9DC2C76AEAE0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34669"/>
    <xdr:sp macro="" textlink="">
      <xdr:nvSpPr>
        <xdr:cNvPr id="3042" name="AutoShape 1" descr="Lenor Crease Releaser 500ml Spring Image 1">
          <a:extLst>
            <a:ext uri="{FF2B5EF4-FFF2-40B4-BE49-F238E27FC236}">
              <a16:creationId xmlns:a16="http://schemas.microsoft.com/office/drawing/2014/main" xmlns="" id="{902AC99F-A15F-4E34-BBD6-07129243EC7E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34669"/>
    <xdr:sp macro="" textlink="">
      <xdr:nvSpPr>
        <xdr:cNvPr id="3043" name="AutoShape 1" descr="Lenor Crease Releaser 500ml Spring Image 1">
          <a:extLst>
            <a:ext uri="{FF2B5EF4-FFF2-40B4-BE49-F238E27FC236}">
              <a16:creationId xmlns:a16="http://schemas.microsoft.com/office/drawing/2014/main" xmlns="" id="{12442FE4-E0D5-4D04-9E3C-C9506938F02B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34669"/>
    <xdr:sp macro="" textlink="">
      <xdr:nvSpPr>
        <xdr:cNvPr id="3044" name="AutoShape 1" descr="Lenor Crease Releaser 500ml Spring Image 1">
          <a:extLst>
            <a:ext uri="{FF2B5EF4-FFF2-40B4-BE49-F238E27FC236}">
              <a16:creationId xmlns:a16="http://schemas.microsoft.com/office/drawing/2014/main" xmlns="" id="{E8B54B01-12C5-4980-9E50-B7A73A7B4C52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26800"/>
    <xdr:sp macro="" textlink="">
      <xdr:nvSpPr>
        <xdr:cNvPr id="3045" name="AutoShape 1" descr="Lenor Crease Releaser 500ml Spring Image 1">
          <a:extLst>
            <a:ext uri="{FF2B5EF4-FFF2-40B4-BE49-F238E27FC236}">
              <a16:creationId xmlns:a16="http://schemas.microsoft.com/office/drawing/2014/main" xmlns="" id="{2001C9CF-EE88-4F26-8533-99EE83F8CD24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46" name="AutoShape 1" descr="Lenor Crease Releaser 500ml Spring Image 1">
          <a:extLst>
            <a:ext uri="{FF2B5EF4-FFF2-40B4-BE49-F238E27FC236}">
              <a16:creationId xmlns:a16="http://schemas.microsoft.com/office/drawing/2014/main" xmlns="" id="{B40C5955-1334-4E6F-8D22-CB727BD80A0F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47" name="AutoShape 1" descr="Lenor Crease Releaser 500ml Spring Image 1">
          <a:extLst>
            <a:ext uri="{FF2B5EF4-FFF2-40B4-BE49-F238E27FC236}">
              <a16:creationId xmlns:a16="http://schemas.microsoft.com/office/drawing/2014/main" xmlns="" id="{0961710F-316B-4494-B3B0-E573882840FE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48" name="AutoShape 1" descr="Lenor Crease Releaser 500ml Spring Image 1">
          <a:extLst>
            <a:ext uri="{FF2B5EF4-FFF2-40B4-BE49-F238E27FC236}">
              <a16:creationId xmlns:a16="http://schemas.microsoft.com/office/drawing/2014/main" xmlns="" id="{0743EF0E-D07A-460C-8C61-1282E452B2CB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49" name="AutoShape 1" descr="Lenor Crease Releaser 500ml Spring Image 1">
          <a:extLst>
            <a:ext uri="{FF2B5EF4-FFF2-40B4-BE49-F238E27FC236}">
              <a16:creationId xmlns:a16="http://schemas.microsoft.com/office/drawing/2014/main" xmlns="" id="{C1727525-6836-4BF7-9078-163ABA8687FE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50" name="AutoShape 1" descr="Lenor Crease Releaser 500ml Spring Image 1">
          <a:extLst>
            <a:ext uri="{FF2B5EF4-FFF2-40B4-BE49-F238E27FC236}">
              <a16:creationId xmlns:a16="http://schemas.microsoft.com/office/drawing/2014/main" xmlns="" id="{5A212AC0-0EB2-4598-AC36-813A8B206C91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51" name="AutoShape 1" descr="Lenor Crease Releaser 500ml Spring Image 1">
          <a:extLst>
            <a:ext uri="{FF2B5EF4-FFF2-40B4-BE49-F238E27FC236}">
              <a16:creationId xmlns:a16="http://schemas.microsoft.com/office/drawing/2014/main" xmlns="" id="{D48B9AB5-5FDC-4EA8-AAAF-16F44CA4B72F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52" name="AutoShape 1" descr="Lenor Crease Releaser 500ml Spring Image 1">
          <a:extLst>
            <a:ext uri="{FF2B5EF4-FFF2-40B4-BE49-F238E27FC236}">
              <a16:creationId xmlns:a16="http://schemas.microsoft.com/office/drawing/2014/main" xmlns="" id="{392C4C53-0DA2-459B-AD8E-C3D8D005B3B2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53" name="AutoShape 1" descr="Lenor Crease Releaser 500ml Spring Image 1">
          <a:extLst>
            <a:ext uri="{FF2B5EF4-FFF2-40B4-BE49-F238E27FC236}">
              <a16:creationId xmlns:a16="http://schemas.microsoft.com/office/drawing/2014/main" xmlns="" id="{D4E6A1E9-6092-40B8-94E4-8F6F78002629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54" name="AutoShape 1" descr="Lenor Crease Releaser 500ml Spring Image 1">
          <a:extLst>
            <a:ext uri="{FF2B5EF4-FFF2-40B4-BE49-F238E27FC236}">
              <a16:creationId xmlns:a16="http://schemas.microsoft.com/office/drawing/2014/main" xmlns="" id="{88A1F576-FFD7-484C-898C-4E7F3B5FC670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55" name="AutoShape 1" descr="Lenor Crease Releaser 500ml Spring Image 1">
          <a:extLst>
            <a:ext uri="{FF2B5EF4-FFF2-40B4-BE49-F238E27FC236}">
              <a16:creationId xmlns:a16="http://schemas.microsoft.com/office/drawing/2014/main" xmlns="" id="{BC5E5986-0F25-457C-BD79-7AEE8F4C6E94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56" name="AutoShape 1" descr="Lenor Crease Releaser 500ml Spring Image 1">
          <a:extLst>
            <a:ext uri="{FF2B5EF4-FFF2-40B4-BE49-F238E27FC236}">
              <a16:creationId xmlns:a16="http://schemas.microsoft.com/office/drawing/2014/main" xmlns="" id="{0A6194C0-2D3A-43DA-9BE8-97B3A0D652DA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57" name="AutoShape 1" descr="Lenor Crease Releaser 500ml Spring Image 1">
          <a:extLst>
            <a:ext uri="{FF2B5EF4-FFF2-40B4-BE49-F238E27FC236}">
              <a16:creationId xmlns:a16="http://schemas.microsoft.com/office/drawing/2014/main" xmlns="" id="{CEEDA5E6-930D-4068-86C8-2673104B20BF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58" name="AutoShape 1" descr="Lenor Crease Releaser 500ml Spring Image 1">
          <a:extLst>
            <a:ext uri="{FF2B5EF4-FFF2-40B4-BE49-F238E27FC236}">
              <a16:creationId xmlns:a16="http://schemas.microsoft.com/office/drawing/2014/main" xmlns="" id="{2EA2048F-C34A-4334-BDD3-DA5B8C64F8DA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59" name="AutoShape 1" descr="Lenor Crease Releaser 500ml Spring Image 1">
          <a:extLst>
            <a:ext uri="{FF2B5EF4-FFF2-40B4-BE49-F238E27FC236}">
              <a16:creationId xmlns:a16="http://schemas.microsoft.com/office/drawing/2014/main" xmlns="" id="{135B47B6-823C-4581-A2F2-2A7A7C39325E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60" name="AutoShape 1" descr="Lenor Crease Releaser 500ml Spring Image 1">
          <a:extLst>
            <a:ext uri="{FF2B5EF4-FFF2-40B4-BE49-F238E27FC236}">
              <a16:creationId xmlns:a16="http://schemas.microsoft.com/office/drawing/2014/main" xmlns="" id="{36A5CC1B-F02D-49D8-AC41-950F583E4819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61" name="AutoShape 1" descr="Lenor Crease Releaser 500ml Spring Image 1">
          <a:extLst>
            <a:ext uri="{FF2B5EF4-FFF2-40B4-BE49-F238E27FC236}">
              <a16:creationId xmlns:a16="http://schemas.microsoft.com/office/drawing/2014/main" xmlns="" id="{6A5A4D3F-32E6-45FA-8CDF-0E39B3DC0D9D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62" name="AutoShape 1" descr="Lenor Crease Releaser 500ml Spring Image 1">
          <a:extLst>
            <a:ext uri="{FF2B5EF4-FFF2-40B4-BE49-F238E27FC236}">
              <a16:creationId xmlns:a16="http://schemas.microsoft.com/office/drawing/2014/main" xmlns="" id="{C9F84027-B00E-41B4-AE2D-28FCA24EFD47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63" name="AutoShape 1" descr="Lenor Crease Releaser 500ml Spring Image 1">
          <a:extLst>
            <a:ext uri="{FF2B5EF4-FFF2-40B4-BE49-F238E27FC236}">
              <a16:creationId xmlns:a16="http://schemas.microsoft.com/office/drawing/2014/main" xmlns="" id="{CB72277C-881F-4848-899A-64E7C8F21878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64" name="AutoShape 1" descr="Lenor Crease Releaser 500ml Spring Image 1">
          <a:extLst>
            <a:ext uri="{FF2B5EF4-FFF2-40B4-BE49-F238E27FC236}">
              <a16:creationId xmlns:a16="http://schemas.microsoft.com/office/drawing/2014/main" xmlns="" id="{12E8DA08-378D-4F40-8268-D12EBB1B0261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65" name="AutoShape 1" descr="Lenor Crease Releaser 500ml Spring Image 1">
          <a:extLst>
            <a:ext uri="{FF2B5EF4-FFF2-40B4-BE49-F238E27FC236}">
              <a16:creationId xmlns:a16="http://schemas.microsoft.com/office/drawing/2014/main" xmlns="" id="{5D4786BE-2CE0-4EE4-B489-AD8B8A3A27AD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66" name="AutoShape 1" descr="Lenor Crease Releaser 500ml Spring Image 1">
          <a:extLst>
            <a:ext uri="{FF2B5EF4-FFF2-40B4-BE49-F238E27FC236}">
              <a16:creationId xmlns:a16="http://schemas.microsoft.com/office/drawing/2014/main" xmlns="" id="{6AFDC399-CB87-4DC2-9A79-B69B0E2A2654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67" name="AutoShape 1" descr="Lenor Crease Releaser 500ml Spring Image 1">
          <a:extLst>
            <a:ext uri="{FF2B5EF4-FFF2-40B4-BE49-F238E27FC236}">
              <a16:creationId xmlns:a16="http://schemas.microsoft.com/office/drawing/2014/main" xmlns="" id="{98B21E75-7A84-4B63-849B-379CC9A5097E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68" name="AutoShape 1" descr="Lenor Crease Releaser 500ml Spring Image 1">
          <a:extLst>
            <a:ext uri="{FF2B5EF4-FFF2-40B4-BE49-F238E27FC236}">
              <a16:creationId xmlns:a16="http://schemas.microsoft.com/office/drawing/2014/main" xmlns="" id="{4AD0A1D5-B46D-4136-9B04-1FD4635E50E2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69" name="AutoShape 1" descr="Lenor Crease Releaser 500ml Spring Image 1">
          <a:extLst>
            <a:ext uri="{FF2B5EF4-FFF2-40B4-BE49-F238E27FC236}">
              <a16:creationId xmlns:a16="http://schemas.microsoft.com/office/drawing/2014/main" xmlns="" id="{973F0B54-210D-4698-9332-5A15BFC74A49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28705"/>
    <xdr:sp macro="" textlink="">
      <xdr:nvSpPr>
        <xdr:cNvPr id="3070" name="AutoShape 1" descr="Lenor Crease Releaser 500ml Spring Image 1">
          <a:extLst>
            <a:ext uri="{FF2B5EF4-FFF2-40B4-BE49-F238E27FC236}">
              <a16:creationId xmlns:a16="http://schemas.microsoft.com/office/drawing/2014/main" xmlns="" id="{E609AE6F-BEE1-4BD0-A8AD-D2E36B670BC4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28705"/>
    <xdr:sp macro="" textlink="">
      <xdr:nvSpPr>
        <xdr:cNvPr id="3071" name="AutoShape 1" descr="Lenor Crease Releaser 500ml Spring Image 1">
          <a:extLst>
            <a:ext uri="{FF2B5EF4-FFF2-40B4-BE49-F238E27FC236}">
              <a16:creationId xmlns:a16="http://schemas.microsoft.com/office/drawing/2014/main" xmlns="" id="{7E98C13C-EECA-4D80-A968-A964DC49247B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28705"/>
    <xdr:sp macro="" textlink="">
      <xdr:nvSpPr>
        <xdr:cNvPr id="3072" name="AutoShape 1" descr="Lenor Crease Releaser 500ml Spring Image 1">
          <a:extLst>
            <a:ext uri="{FF2B5EF4-FFF2-40B4-BE49-F238E27FC236}">
              <a16:creationId xmlns:a16="http://schemas.microsoft.com/office/drawing/2014/main" xmlns="" id="{78548006-2BFD-4DD5-9474-23FC8FBF6AAF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34669"/>
    <xdr:sp macro="" textlink="">
      <xdr:nvSpPr>
        <xdr:cNvPr id="3073" name="AutoShape 1" descr="Lenor Crease Releaser 500ml Spring Image 1">
          <a:extLst>
            <a:ext uri="{FF2B5EF4-FFF2-40B4-BE49-F238E27FC236}">
              <a16:creationId xmlns:a16="http://schemas.microsoft.com/office/drawing/2014/main" xmlns="" id="{2EF46403-AC95-4548-9C1D-9A68B94EC901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34669"/>
    <xdr:sp macro="" textlink="">
      <xdr:nvSpPr>
        <xdr:cNvPr id="3074" name="AutoShape 1" descr="Lenor Crease Releaser 500ml Spring Image 1">
          <a:extLst>
            <a:ext uri="{FF2B5EF4-FFF2-40B4-BE49-F238E27FC236}">
              <a16:creationId xmlns:a16="http://schemas.microsoft.com/office/drawing/2014/main" xmlns="" id="{6B4D6E74-95BA-40FB-99F7-1B8E2D6C6BA6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34669"/>
    <xdr:sp macro="" textlink="">
      <xdr:nvSpPr>
        <xdr:cNvPr id="3075" name="AutoShape 1" descr="Lenor Crease Releaser 500ml Spring Image 1">
          <a:extLst>
            <a:ext uri="{FF2B5EF4-FFF2-40B4-BE49-F238E27FC236}">
              <a16:creationId xmlns:a16="http://schemas.microsoft.com/office/drawing/2014/main" xmlns="" id="{41686D67-B8A4-4A98-9C14-F6D232AB782A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36325"/>
    <xdr:sp macro="" textlink="">
      <xdr:nvSpPr>
        <xdr:cNvPr id="3076" name="AutoShape 1" descr="Lenor Crease Releaser 500ml Spring Image 1">
          <a:extLst>
            <a:ext uri="{FF2B5EF4-FFF2-40B4-BE49-F238E27FC236}">
              <a16:creationId xmlns:a16="http://schemas.microsoft.com/office/drawing/2014/main" xmlns="" id="{3BDB4506-34E5-4480-9BEE-8B733B5A1BDF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36325"/>
    <xdr:sp macro="" textlink="">
      <xdr:nvSpPr>
        <xdr:cNvPr id="3077" name="AutoShape 1" descr="Lenor Crease Releaser 500ml Spring Image 1">
          <a:extLst>
            <a:ext uri="{FF2B5EF4-FFF2-40B4-BE49-F238E27FC236}">
              <a16:creationId xmlns:a16="http://schemas.microsoft.com/office/drawing/2014/main" xmlns="" id="{FCFC2062-AF18-4F0D-BD6E-B8C3236D7F90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36325"/>
    <xdr:sp macro="" textlink="">
      <xdr:nvSpPr>
        <xdr:cNvPr id="3078" name="AutoShape 1" descr="Lenor Crease Releaser 500ml Spring Image 1">
          <a:extLst>
            <a:ext uri="{FF2B5EF4-FFF2-40B4-BE49-F238E27FC236}">
              <a16:creationId xmlns:a16="http://schemas.microsoft.com/office/drawing/2014/main" xmlns="" id="{65937BA2-622F-4BF7-81E8-254914E1C543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26800"/>
    <xdr:sp macro="" textlink="">
      <xdr:nvSpPr>
        <xdr:cNvPr id="3079" name="AutoShape 1" descr="Lenor Crease Releaser 500ml Spring Image 1">
          <a:extLst>
            <a:ext uri="{FF2B5EF4-FFF2-40B4-BE49-F238E27FC236}">
              <a16:creationId xmlns:a16="http://schemas.microsoft.com/office/drawing/2014/main" xmlns="" id="{CCCBD344-1E7E-4B4C-BC97-01DC00D85D83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80" name="AutoShape 1" descr="Lenor Crease Releaser 500ml Spring Image 1">
          <a:extLst>
            <a:ext uri="{FF2B5EF4-FFF2-40B4-BE49-F238E27FC236}">
              <a16:creationId xmlns:a16="http://schemas.microsoft.com/office/drawing/2014/main" xmlns="" id="{CD560E32-8954-4237-9B24-933AA2AC0FED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81" name="AutoShape 1" descr="Lenor Crease Releaser 500ml Spring Image 1">
          <a:extLst>
            <a:ext uri="{FF2B5EF4-FFF2-40B4-BE49-F238E27FC236}">
              <a16:creationId xmlns:a16="http://schemas.microsoft.com/office/drawing/2014/main" xmlns="" id="{DF34B487-7B78-4399-BB15-CC28AD1BB56E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82" name="AutoShape 1" descr="Lenor Crease Releaser 500ml Spring Image 1">
          <a:extLst>
            <a:ext uri="{FF2B5EF4-FFF2-40B4-BE49-F238E27FC236}">
              <a16:creationId xmlns:a16="http://schemas.microsoft.com/office/drawing/2014/main" xmlns="" id="{11FBA04A-363D-43D9-974A-CE6C33C1E732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83" name="AutoShape 1" descr="Lenor Crease Releaser 500ml Spring Image 1">
          <a:extLst>
            <a:ext uri="{FF2B5EF4-FFF2-40B4-BE49-F238E27FC236}">
              <a16:creationId xmlns:a16="http://schemas.microsoft.com/office/drawing/2014/main" xmlns="" id="{59D06905-BBFC-4CA7-B7DD-22FCBD1E7CC1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84" name="AutoShape 1" descr="Lenor Crease Releaser 500ml Spring Image 1">
          <a:extLst>
            <a:ext uri="{FF2B5EF4-FFF2-40B4-BE49-F238E27FC236}">
              <a16:creationId xmlns:a16="http://schemas.microsoft.com/office/drawing/2014/main" xmlns="" id="{52AAEC73-6052-432A-BC06-834D0A7B93DD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85" name="AutoShape 1" descr="Lenor Crease Releaser 500ml Spring Image 1">
          <a:extLst>
            <a:ext uri="{FF2B5EF4-FFF2-40B4-BE49-F238E27FC236}">
              <a16:creationId xmlns:a16="http://schemas.microsoft.com/office/drawing/2014/main" xmlns="" id="{740D936F-A688-4D53-A581-FD885FD06A38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86" name="AutoShape 1" descr="Lenor Crease Releaser 500ml Spring Image 1">
          <a:extLst>
            <a:ext uri="{FF2B5EF4-FFF2-40B4-BE49-F238E27FC236}">
              <a16:creationId xmlns:a16="http://schemas.microsoft.com/office/drawing/2014/main" xmlns="" id="{3ED561B3-99BE-4A48-BF65-CDFFF98F9F03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87" name="AutoShape 1" descr="Lenor Crease Releaser 500ml Spring Image 1">
          <a:extLst>
            <a:ext uri="{FF2B5EF4-FFF2-40B4-BE49-F238E27FC236}">
              <a16:creationId xmlns:a16="http://schemas.microsoft.com/office/drawing/2014/main" xmlns="" id="{E725312B-ABAF-4FBC-80C6-6E7587BBD6B2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88" name="AutoShape 1" descr="Lenor Crease Releaser 500ml Spring Image 1">
          <a:extLst>
            <a:ext uri="{FF2B5EF4-FFF2-40B4-BE49-F238E27FC236}">
              <a16:creationId xmlns:a16="http://schemas.microsoft.com/office/drawing/2014/main" xmlns="" id="{917281E0-AC68-42D0-B97F-376443975C18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89" name="AutoShape 1" descr="Lenor Crease Releaser 500ml Spring Image 1">
          <a:extLst>
            <a:ext uri="{FF2B5EF4-FFF2-40B4-BE49-F238E27FC236}">
              <a16:creationId xmlns:a16="http://schemas.microsoft.com/office/drawing/2014/main" xmlns="" id="{C74FD03F-A438-4DBF-8436-794192046167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90" name="AutoShape 1" descr="Lenor Crease Releaser 500ml Spring Image 1">
          <a:extLst>
            <a:ext uri="{FF2B5EF4-FFF2-40B4-BE49-F238E27FC236}">
              <a16:creationId xmlns:a16="http://schemas.microsoft.com/office/drawing/2014/main" xmlns="" id="{C15BF0CF-A110-425F-8AD3-7B7502AF40D6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91" name="AutoShape 1" descr="Lenor Crease Releaser 500ml Spring Image 1">
          <a:extLst>
            <a:ext uri="{FF2B5EF4-FFF2-40B4-BE49-F238E27FC236}">
              <a16:creationId xmlns:a16="http://schemas.microsoft.com/office/drawing/2014/main" xmlns="" id="{868D68FF-6400-4AF0-94A6-87C7A1542F42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92" name="AutoShape 1" descr="Lenor Crease Releaser 500ml Spring Image 1">
          <a:extLst>
            <a:ext uri="{FF2B5EF4-FFF2-40B4-BE49-F238E27FC236}">
              <a16:creationId xmlns:a16="http://schemas.microsoft.com/office/drawing/2014/main" xmlns="" id="{4CEE268F-C897-487B-86BF-F268CAD51431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93" name="AutoShape 1" descr="Lenor Crease Releaser 500ml Spring Image 1">
          <a:extLst>
            <a:ext uri="{FF2B5EF4-FFF2-40B4-BE49-F238E27FC236}">
              <a16:creationId xmlns:a16="http://schemas.microsoft.com/office/drawing/2014/main" xmlns="" id="{4EECA218-FBF8-481E-A5BF-629476E8CBA1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94" name="AutoShape 1" descr="Lenor Crease Releaser 500ml Spring Image 1">
          <a:extLst>
            <a:ext uri="{FF2B5EF4-FFF2-40B4-BE49-F238E27FC236}">
              <a16:creationId xmlns:a16="http://schemas.microsoft.com/office/drawing/2014/main" xmlns="" id="{863957C5-2363-4AF1-AF58-F0FF795C06AC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95" name="AutoShape 1" descr="Lenor Crease Releaser 500ml Spring Image 1">
          <a:extLst>
            <a:ext uri="{FF2B5EF4-FFF2-40B4-BE49-F238E27FC236}">
              <a16:creationId xmlns:a16="http://schemas.microsoft.com/office/drawing/2014/main" xmlns="" id="{50D35ACC-5D08-4D3B-B5BF-686E2B899E64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96" name="AutoShape 1" descr="Lenor Crease Releaser 500ml Spring Image 1">
          <a:extLst>
            <a:ext uri="{FF2B5EF4-FFF2-40B4-BE49-F238E27FC236}">
              <a16:creationId xmlns:a16="http://schemas.microsoft.com/office/drawing/2014/main" xmlns="" id="{8570F8C9-4285-483B-A031-6CD070581C2E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97" name="AutoShape 1" descr="Lenor Crease Releaser 500ml Spring Image 1">
          <a:extLst>
            <a:ext uri="{FF2B5EF4-FFF2-40B4-BE49-F238E27FC236}">
              <a16:creationId xmlns:a16="http://schemas.microsoft.com/office/drawing/2014/main" xmlns="" id="{C2733CA6-D0AA-4703-82D5-1B2094363633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98" name="AutoShape 1" descr="Lenor Crease Releaser 500ml Spring Image 1">
          <a:extLst>
            <a:ext uri="{FF2B5EF4-FFF2-40B4-BE49-F238E27FC236}">
              <a16:creationId xmlns:a16="http://schemas.microsoft.com/office/drawing/2014/main" xmlns="" id="{B6E5641C-E02E-4C12-BD8C-D0A8AC4763DE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099" name="AutoShape 1" descr="Lenor Crease Releaser 500ml Spring Image 1">
          <a:extLst>
            <a:ext uri="{FF2B5EF4-FFF2-40B4-BE49-F238E27FC236}">
              <a16:creationId xmlns:a16="http://schemas.microsoft.com/office/drawing/2014/main" xmlns="" id="{68DA2393-C29D-474E-8C5B-759F00125B19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100" name="AutoShape 1" descr="Lenor Crease Releaser 500ml Spring Image 1">
          <a:extLst>
            <a:ext uri="{FF2B5EF4-FFF2-40B4-BE49-F238E27FC236}">
              <a16:creationId xmlns:a16="http://schemas.microsoft.com/office/drawing/2014/main" xmlns="" id="{7E4B76BD-6461-4805-BB3F-DE1F6DB63AB3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101" name="AutoShape 1" descr="Lenor Crease Releaser 500ml Spring Image 1">
          <a:extLst>
            <a:ext uri="{FF2B5EF4-FFF2-40B4-BE49-F238E27FC236}">
              <a16:creationId xmlns:a16="http://schemas.microsoft.com/office/drawing/2014/main" xmlns="" id="{B9BF65E6-C8A3-417E-98E4-34CE5860793F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102" name="AutoShape 1" descr="Lenor Crease Releaser 500ml Spring Image 1">
          <a:extLst>
            <a:ext uri="{FF2B5EF4-FFF2-40B4-BE49-F238E27FC236}">
              <a16:creationId xmlns:a16="http://schemas.microsoft.com/office/drawing/2014/main" xmlns="" id="{D19893E4-6129-4A26-96BD-C5BC503BC120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103" name="AutoShape 1" descr="Lenor Crease Releaser 500ml Spring Image 1">
          <a:extLst>
            <a:ext uri="{FF2B5EF4-FFF2-40B4-BE49-F238E27FC236}">
              <a16:creationId xmlns:a16="http://schemas.microsoft.com/office/drawing/2014/main" xmlns="" id="{0490A51B-837B-4D6D-A063-F29D8EB37F6C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34669"/>
    <xdr:sp macro="" textlink="">
      <xdr:nvSpPr>
        <xdr:cNvPr id="3104" name="AutoShape 1" descr="Lenor Crease Releaser 500ml Spring Image 1">
          <a:extLst>
            <a:ext uri="{FF2B5EF4-FFF2-40B4-BE49-F238E27FC236}">
              <a16:creationId xmlns:a16="http://schemas.microsoft.com/office/drawing/2014/main" xmlns="" id="{6479AF6E-6740-4484-B64B-1D726BBC8A66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34669"/>
    <xdr:sp macro="" textlink="">
      <xdr:nvSpPr>
        <xdr:cNvPr id="3105" name="AutoShape 1" descr="Lenor Crease Releaser 500ml Spring Image 1">
          <a:extLst>
            <a:ext uri="{FF2B5EF4-FFF2-40B4-BE49-F238E27FC236}">
              <a16:creationId xmlns:a16="http://schemas.microsoft.com/office/drawing/2014/main" xmlns="" id="{C9B1559D-4755-499A-A84D-E399F638B1F0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34669"/>
    <xdr:sp macro="" textlink="">
      <xdr:nvSpPr>
        <xdr:cNvPr id="3106" name="AutoShape 1" descr="Lenor Crease Releaser 500ml Spring Image 1">
          <a:extLst>
            <a:ext uri="{FF2B5EF4-FFF2-40B4-BE49-F238E27FC236}">
              <a16:creationId xmlns:a16="http://schemas.microsoft.com/office/drawing/2014/main" xmlns="" id="{6D55BC5E-CF56-4427-B4A8-55DE9FBAA63C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26800"/>
    <xdr:sp macro="" textlink="">
      <xdr:nvSpPr>
        <xdr:cNvPr id="3107" name="AutoShape 1" descr="Lenor Crease Releaser 500ml Spring Image 1">
          <a:extLst>
            <a:ext uri="{FF2B5EF4-FFF2-40B4-BE49-F238E27FC236}">
              <a16:creationId xmlns:a16="http://schemas.microsoft.com/office/drawing/2014/main" xmlns="" id="{8E1505D3-D8B4-43C2-9DAF-1BC76EE07A53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108" name="AutoShape 1" descr="Lenor Crease Releaser 500ml Spring Image 1">
          <a:extLst>
            <a:ext uri="{FF2B5EF4-FFF2-40B4-BE49-F238E27FC236}">
              <a16:creationId xmlns:a16="http://schemas.microsoft.com/office/drawing/2014/main" xmlns="" id="{FBE8AC68-37F0-438C-A610-9A1EEBAEBB07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109" name="AutoShape 1" descr="Lenor Crease Releaser 500ml Spring Image 1">
          <a:extLst>
            <a:ext uri="{FF2B5EF4-FFF2-40B4-BE49-F238E27FC236}">
              <a16:creationId xmlns:a16="http://schemas.microsoft.com/office/drawing/2014/main" xmlns="" id="{F2C832D0-97DF-4ED7-B435-CBDDBB80D8A7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110" name="AutoShape 1" descr="Lenor Crease Releaser 500ml Spring Image 1">
          <a:extLst>
            <a:ext uri="{FF2B5EF4-FFF2-40B4-BE49-F238E27FC236}">
              <a16:creationId xmlns:a16="http://schemas.microsoft.com/office/drawing/2014/main" xmlns="" id="{99B8F60F-C669-4245-A780-07F902EFAFDA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111" name="AutoShape 1" descr="Lenor Crease Releaser 500ml Spring Image 1">
          <a:extLst>
            <a:ext uri="{FF2B5EF4-FFF2-40B4-BE49-F238E27FC236}">
              <a16:creationId xmlns:a16="http://schemas.microsoft.com/office/drawing/2014/main" xmlns="" id="{4FE7EC70-D9AB-49AE-92A4-CC80F50E0D9A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112" name="AutoShape 1" descr="Lenor Crease Releaser 500ml Spring Image 1">
          <a:extLst>
            <a:ext uri="{FF2B5EF4-FFF2-40B4-BE49-F238E27FC236}">
              <a16:creationId xmlns:a16="http://schemas.microsoft.com/office/drawing/2014/main" xmlns="" id="{3249402B-9B9D-4531-B17C-A5B2922AA27D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113" name="AutoShape 1" descr="Lenor Crease Releaser 500ml Spring Image 1">
          <a:extLst>
            <a:ext uri="{FF2B5EF4-FFF2-40B4-BE49-F238E27FC236}">
              <a16:creationId xmlns:a16="http://schemas.microsoft.com/office/drawing/2014/main" xmlns="" id="{4C635274-9F79-43BF-8115-27643519C785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114" name="AutoShape 1" descr="Lenor Crease Releaser 500ml Spring Image 1">
          <a:extLst>
            <a:ext uri="{FF2B5EF4-FFF2-40B4-BE49-F238E27FC236}">
              <a16:creationId xmlns:a16="http://schemas.microsoft.com/office/drawing/2014/main" xmlns="" id="{5DC9BFA0-AEE6-46F1-B6D4-BD0EFD0857CC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115" name="AutoShape 1" descr="Lenor Crease Releaser 500ml Spring Image 1">
          <a:extLst>
            <a:ext uri="{FF2B5EF4-FFF2-40B4-BE49-F238E27FC236}">
              <a16:creationId xmlns:a16="http://schemas.microsoft.com/office/drawing/2014/main" xmlns="" id="{4D6AC2E9-1269-4915-BB6F-3EB7AB5C12DD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116" name="AutoShape 1" descr="Lenor Crease Releaser 500ml Spring Image 1">
          <a:extLst>
            <a:ext uri="{FF2B5EF4-FFF2-40B4-BE49-F238E27FC236}">
              <a16:creationId xmlns:a16="http://schemas.microsoft.com/office/drawing/2014/main" xmlns="" id="{55870367-E84A-461E-B976-C3B6B47A3D38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117" name="AutoShape 1" descr="Lenor Crease Releaser 500ml Spring Image 1">
          <a:extLst>
            <a:ext uri="{FF2B5EF4-FFF2-40B4-BE49-F238E27FC236}">
              <a16:creationId xmlns:a16="http://schemas.microsoft.com/office/drawing/2014/main" xmlns="" id="{7F2C6D37-A6A0-4723-835F-D86715188AC7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118" name="AutoShape 1" descr="Lenor Crease Releaser 500ml Spring Image 1">
          <a:extLst>
            <a:ext uri="{FF2B5EF4-FFF2-40B4-BE49-F238E27FC236}">
              <a16:creationId xmlns:a16="http://schemas.microsoft.com/office/drawing/2014/main" xmlns="" id="{9CAB9C3D-8D0B-4830-9ADA-ADFAA5400FBD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119" name="AutoShape 1" descr="Lenor Crease Releaser 500ml Spring Image 1">
          <a:extLst>
            <a:ext uri="{FF2B5EF4-FFF2-40B4-BE49-F238E27FC236}">
              <a16:creationId xmlns:a16="http://schemas.microsoft.com/office/drawing/2014/main" xmlns="" id="{B0AA9E0B-D1C1-4BBD-836B-832A81950EAD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120" name="AutoShape 1" descr="Lenor Crease Releaser 500ml Spring Image 1">
          <a:extLst>
            <a:ext uri="{FF2B5EF4-FFF2-40B4-BE49-F238E27FC236}">
              <a16:creationId xmlns:a16="http://schemas.microsoft.com/office/drawing/2014/main" xmlns="" id="{FD8314D0-C289-4B40-9D76-EB7AA4A49EEB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121" name="AutoShape 1" descr="Lenor Crease Releaser 500ml Spring Image 1">
          <a:extLst>
            <a:ext uri="{FF2B5EF4-FFF2-40B4-BE49-F238E27FC236}">
              <a16:creationId xmlns:a16="http://schemas.microsoft.com/office/drawing/2014/main" xmlns="" id="{CEF7A8D0-F101-489F-BDBD-3F728D4A29A4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122" name="AutoShape 1" descr="Lenor Crease Releaser 500ml Spring Image 1">
          <a:extLst>
            <a:ext uri="{FF2B5EF4-FFF2-40B4-BE49-F238E27FC236}">
              <a16:creationId xmlns:a16="http://schemas.microsoft.com/office/drawing/2014/main" xmlns="" id="{BF58E59E-0340-4253-868E-D9D6B077C16E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123" name="AutoShape 1" descr="Lenor Crease Releaser 500ml Spring Image 1">
          <a:extLst>
            <a:ext uri="{FF2B5EF4-FFF2-40B4-BE49-F238E27FC236}">
              <a16:creationId xmlns:a16="http://schemas.microsoft.com/office/drawing/2014/main" xmlns="" id="{AF891C66-D430-4808-8508-8586E65E32CD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124" name="AutoShape 1" descr="Lenor Crease Releaser 500ml Spring Image 1">
          <a:extLst>
            <a:ext uri="{FF2B5EF4-FFF2-40B4-BE49-F238E27FC236}">
              <a16:creationId xmlns:a16="http://schemas.microsoft.com/office/drawing/2014/main" xmlns="" id="{B1FF0317-CC4A-442D-8588-17D54B652DA0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125" name="AutoShape 1" descr="Lenor Crease Releaser 500ml Spring Image 1">
          <a:extLst>
            <a:ext uri="{FF2B5EF4-FFF2-40B4-BE49-F238E27FC236}">
              <a16:creationId xmlns:a16="http://schemas.microsoft.com/office/drawing/2014/main" xmlns="" id="{D95FCFC0-5F85-45DA-BB76-D2B5991070D2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126" name="AutoShape 1" descr="Lenor Crease Releaser 500ml Spring Image 1">
          <a:extLst>
            <a:ext uri="{FF2B5EF4-FFF2-40B4-BE49-F238E27FC236}">
              <a16:creationId xmlns:a16="http://schemas.microsoft.com/office/drawing/2014/main" xmlns="" id="{911AE02A-F27A-438E-B976-A71A6E13F34F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127" name="AutoShape 1" descr="Lenor Crease Releaser 500ml Spring Image 1">
          <a:extLst>
            <a:ext uri="{FF2B5EF4-FFF2-40B4-BE49-F238E27FC236}">
              <a16:creationId xmlns:a16="http://schemas.microsoft.com/office/drawing/2014/main" xmlns="" id="{9FC301FB-45FB-4535-8D17-B37FB1A41F90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128" name="AutoShape 1" descr="Lenor Crease Releaser 500ml Spring Image 1">
          <a:extLst>
            <a:ext uri="{FF2B5EF4-FFF2-40B4-BE49-F238E27FC236}">
              <a16:creationId xmlns:a16="http://schemas.microsoft.com/office/drawing/2014/main" xmlns="" id="{D6BB4950-9126-44AD-AB40-14E4BB60EC33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129" name="AutoShape 1" descr="Lenor Crease Releaser 500ml Spring Image 1">
          <a:extLst>
            <a:ext uri="{FF2B5EF4-FFF2-40B4-BE49-F238E27FC236}">
              <a16:creationId xmlns:a16="http://schemas.microsoft.com/office/drawing/2014/main" xmlns="" id="{F2E92169-072C-4F4F-9CCF-3C7ECE06207A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130" name="AutoShape 1" descr="Lenor Crease Releaser 500ml Spring Image 1">
          <a:extLst>
            <a:ext uri="{FF2B5EF4-FFF2-40B4-BE49-F238E27FC236}">
              <a16:creationId xmlns:a16="http://schemas.microsoft.com/office/drawing/2014/main" xmlns="" id="{55BC5805-81BE-4EDE-A1EC-199C949AE06C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04351"/>
    <xdr:sp macro="" textlink="">
      <xdr:nvSpPr>
        <xdr:cNvPr id="3131" name="AutoShape 1" descr="Lenor Crease Releaser 500ml Spring Image 1">
          <a:extLst>
            <a:ext uri="{FF2B5EF4-FFF2-40B4-BE49-F238E27FC236}">
              <a16:creationId xmlns:a16="http://schemas.microsoft.com/office/drawing/2014/main" xmlns="" id="{90078144-D3E8-4E96-A030-1347DACAFFBD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28705"/>
    <xdr:sp macro="" textlink="">
      <xdr:nvSpPr>
        <xdr:cNvPr id="3132" name="AutoShape 1" descr="Lenor Crease Releaser 500ml Spring Image 1">
          <a:extLst>
            <a:ext uri="{FF2B5EF4-FFF2-40B4-BE49-F238E27FC236}">
              <a16:creationId xmlns:a16="http://schemas.microsoft.com/office/drawing/2014/main" xmlns="" id="{6A8F55A3-9BE9-40E3-B5DD-44335BE9FBEC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28705"/>
    <xdr:sp macro="" textlink="">
      <xdr:nvSpPr>
        <xdr:cNvPr id="3133" name="AutoShape 1" descr="Lenor Crease Releaser 500ml Spring Image 1">
          <a:extLst>
            <a:ext uri="{FF2B5EF4-FFF2-40B4-BE49-F238E27FC236}">
              <a16:creationId xmlns:a16="http://schemas.microsoft.com/office/drawing/2014/main" xmlns="" id="{203EC4A1-3045-437F-A651-D60E2B9A935E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28705"/>
    <xdr:sp macro="" textlink="">
      <xdr:nvSpPr>
        <xdr:cNvPr id="3134" name="AutoShape 1" descr="Lenor Crease Releaser 500ml Spring Image 1">
          <a:extLst>
            <a:ext uri="{FF2B5EF4-FFF2-40B4-BE49-F238E27FC236}">
              <a16:creationId xmlns:a16="http://schemas.microsoft.com/office/drawing/2014/main" xmlns="" id="{585B039E-A38F-4A85-8CD1-78D6CA172DBD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34669"/>
    <xdr:sp macro="" textlink="">
      <xdr:nvSpPr>
        <xdr:cNvPr id="3135" name="AutoShape 1" descr="Lenor Crease Releaser 500ml Spring Image 1">
          <a:extLst>
            <a:ext uri="{FF2B5EF4-FFF2-40B4-BE49-F238E27FC236}">
              <a16:creationId xmlns:a16="http://schemas.microsoft.com/office/drawing/2014/main" xmlns="" id="{FEB75D68-893D-40F1-A273-193C0AF96546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34669"/>
    <xdr:sp macro="" textlink="">
      <xdr:nvSpPr>
        <xdr:cNvPr id="3136" name="AutoShape 1" descr="Lenor Crease Releaser 500ml Spring Image 1">
          <a:extLst>
            <a:ext uri="{FF2B5EF4-FFF2-40B4-BE49-F238E27FC236}">
              <a16:creationId xmlns:a16="http://schemas.microsoft.com/office/drawing/2014/main" xmlns="" id="{54425C10-A3B9-4853-A9A7-F74EA7AC9CC3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34669"/>
    <xdr:sp macro="" textlink="">
      <xdr:nvSpPr>
        <xdr:cNvPr id="3137" name="AutoShape 1" descr="Lenor Crease Releaser 500ml Spring Image 1">
          <a:extLst>
            <a:ext uri="{FF2B5EF4-FFF2-40B4-BE49-F238E27FC236}">
              <a16:creationId xmlns:a16="http://schemas.microsoft.com/office/drawing/2014/main" xmlns="" id="{9FE7AF92-1C25-4980-87DF-BA01299D890F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28705"/>
    <xdr:sp macro="" textlink="">
      <xdr:nvSpPr>
        <xdr:cNvPr id="3138" name="AutoShape 1" descr="Lenor Crease Releaser 500ml Spring Image 1">
          <a:extLst>
            <a:ext uri="{FF2B5EF4-FFF2-40B4-BE49-F238E27FC236}">
              <a16:creationId xmlns:a16="http://schemas.microsoft.com/office/drawing/2014/main" xmlns="" id="{60BDF91C-2FE8-4EB3-B095-C8F1378F8804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28705"/>
    <xdr:sp macro="" textlink="">
      <xdr:nvSpPr>
        <xdr:cNvPr id="3139" name="AutoShape 1" descr="Lenor Crease Releaser 500ml Spring Image 1">
          <a:extLst>
            <a:ext uri="{FF2B5EF4-FFF2-40B4-BE49-F238E27FC236}">
              <a16:creationId xmlns:a16="http://schemas.microsoft.com/office/drawing/2014/main" xmlns="" id="{8B8DA91D-34F8-461D-B698-B851E8A6CC30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17</xdr:row>
      <xdr:rowOff>0</xdr:rowOff>
    </xdr:from>
    <xdr:ext cx="304800" cy="328705"/>
    <xdr:sp macro="" textlink="">
      <xdr:nvSpPr>
        <xdr:cNvPr id="3140" name="AutoShape 1" descr="Lenor Crease Releaser 500ml Spring Image 1">
          <a:extLst>
            <a:ext uri="{FF2B5EF4-FFF2-40B4-BE49-F238E27FC236}">
              <a16:creationId xmlns:a16="http://schemas.microsoft.com/office/drawing/2014/main" xmlns="" id="{F163A1D8-B645-4AD3-A982-5A746FB61A09}"/>
            </a:ext>
          </a:extLst>
        </xdr:cNvPr>
        <xdr:cNvSpPr>
          <a:spLocks noChangeAspect="1" noChangeArrowheads="1"/>
        </xdr:cNvSpPr>
      </xdr:nvSpPr>
      <xdr:spPr bwMode="auto">
        <a:xfrm>
          <a:off x="861060" y="487680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26800"/>
    <xdr:sp macro="" textlink="">
      <xdr:nvSpPr>
        <xdr:cNvPr id="3141" name="AutoShape 1" descr="Lenor Crease Releaser 500ml Spring Image 1">
          <a:extLst>
            <a:ext uri="{FF2B5EF4-FFF2-40B4-BE49-F238E27FC236}">
              <a16:creationId xmlns:a16="http://schemas.microsoft.com/office/drawing/2014/main" xmlns="" id="{96BE7BF3-DFC8-4ECD-8106-82CB1051909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142" name="AutoShape 1" descr="Lenor Crease Releaser 500ml Spring Image 1">
          <a:extLst>
            <a:ext uri="{FF2B5EF4-FFF2-40B4-BE49-F238E27FC236}">
              <a16:creationId xmlns:a16="http://schemas.microsoft.com/office/drawing/2014/main" xmlns="" id="{189B40A7-CAAD-43AC-AD70-726DF00F05E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143" name="AutoShape 1" descr="Lenor Crease Releaser 500ml Spring Image 1">
          <a:extLst>
            <a:ext uri="{FF2B5EF4-FFF2-40B4-BE49-F238E27FC236}">
              <a16:creationId xmlns:a16="http://schemas.microsoft.com/office/drawing/2014/main" xmlns="" id="{1C1A889E-9FC4-4E20-B4D2-912826B2B5F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144" name="AutoShape 1" descr="Lenor Crease Releaser 500ml Spring Image 1">
          <a:extLst>
            <a:ext uri="{FF2B5EF4-FFF2-40B4-BE49-F238E27FC236}">
              <a16:creationId xmlns:a16="http://schemas.microsoft.com/office/drawing/2014/main" xmlns="" id="{D26EE9C3-7421-4F96-ABFC-C398CD52D00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145" name="AutoShape 1" descr="Lenor Crease Releaser 500ml Spring Image 1">
          <a:extLst>
            <a:ext uri="{FF2B5EF4-FFF2-40B4-BE49-F238E27FC236}">
              <a16:creationId xmlns:a16="http://schemas.microsoft.com/office/drawing/2014/main" xmlns="" id="{5D3055C7-9AA9-40DC-9DFD-0238C099F72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146" name="AutoShape 1" descr="Lenor Crease Releaser 500ml Spring Image 1">
          <a:extLst>
            <a:ext uri="{FF2B5EF4-FFF2-40B4-BE49-F238E27FC236}">
              <a16:creationId xmlns:a16="http://schemas.microsoft.com/office/drawing/2014/main" xmlns="" id="{E6FE53BA-1368-4E08-9502-19BF8CBF941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147" name="AutoShape 1" descr="Lenor Crease Releaser 500ml Spring Image 1">
          <a:extLst>
            <a:ext uri="{FF2B5EF4-FFF2-40B4-BE49-F238E27FC236}">
              <a16:creationId xmlns:a16="http://schemas.microsoft.com/office/drawing/2014/main" xmlns="" id="{377642DB-FE68-4A9F-BE27-2B7D4465144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148" name="AutoShape 1" descr="Lenor Crease Releaser 500ml Spring Image 1">
          <a:extLst>
            <a:ext uri="{FF2B5EF4-FFF2-40B4-BE49-F238E27FC236}">
              <a16:creationId xmlns:a16="http://schemas.microsoft.com/office/drawing/2014/main" xmlns="" id="{E5B77464-3429-4FDA-90E1-A3AC3DB005C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149" name="AutoShape 1" descr="Lenor Crease Releaser 500ml Spring Image 1">
          <a:extLst>
            <a:ext uri="{FF2B5EF4-FFF2-40B4-BE49-F238E27FC236}">
              <a16:creationId xmlns:a16="http://schemas.microsoft.com/office/drawing/2014/main" xmlns="" id="{AE2EDE43-11C8-45F1-8349-D917E8498FE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150" name="AutoShape 1" descr="Lenor Crease Releaser 500ml Spring Image 1">
          <a:extLst>
            <a:ext uri="{FF2B5EF4-FFF2-40B4-BE49-F238E27FC236}">
              <a16:creationId xmlns:a16="http://schemas.microsoft.com/office/drawing/2014/main" xmlns="" id="{33DB0000-B531-42D1-9C2A-4DECAFB0FD3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151" name="AutoShape 1" descr="Lenor Crease Releaser 500ml Spring Image 1">
          <a:extLst>
            <a:ext uri="{FF2B5EF4-FFF2-40B4-BE49-F238E27FC236}">
              <a16:creationId xmlns:a16="http://schemas.microsoft.com/office/drawing/2014/main" xmlns="" id="{C77B98DA-39F3-4422-9551-28870315085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152" name="AutoShape 1" descr="Lenor Crease Releaser 500ml Spring Image 1">
          <a:extLst>
            <a:ext uri="{FF2B5EF4-FFF2-40B4-BE49-F238E27FC236}">
              <a16:creationId xmlns:a16="http://schemas.microsoft.com/office/drawing/2014/main" xmlns="" id="{2F690BEE-4CB7-4F58-A326-8BC515D7C92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153" name="AutoShape 1" descr="Lenor Crease Releaser 500ml Spring Image 1">
          <a:extLst>
            <a:ext uri="{FF2B5EF4-FFF2-40B4-BE49-F238E27FC236}">
              <a16:creationId xmlns:a16="http://schemas.microsoft.com/office/drawing/2014/main" xmlns="" id="{863831FA-A9FD-4FFB-9C44-2492C2F6BF9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154" name="AutoShape 1" descr="Lenor Crease Releaser 500ml Spring Image 1">
          <a:extLst>
            <a:ext uri="{FF2B5EF4-FFF2-40B4-BE49-F238E27FC236}">
              <a16:creationId xmlns:a16="http://schemas.microsoft.com/office/drawing/2014/main" xmlns="" id="{5B837FBA-886F-4587-AF12-FAD29E20580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155" name="AutoShape 1" descr="Lenor Crease Releaser 500ml Spring Image 1">
          <a:extLst>
            <a:ext uri="{FF2B5EF4-FFF2-40B4-BE49-F238E27FC236}">
              <a16:creationId xmlns:a16="http://schemas.microsoft.com/office/drawing/2014/main" xmlns="" id="{2A70EE4B-EF32-4B87-9937-200A005FF8E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156" name="AutoShape 1" descr="Lenor Crease Releaser 500ml Spring Image 1">
          <a:extLst>
            <a:ext uri="{FF2B5EF4-FFF2-40B4-BE49-F238E27FC236}">
              <a16:creationId xmlns:a16="http://schemas.microsoft.com/office/drawing/2014/main" xmlns="" id="{45058D3D-63B2-49A1-AE60-0D256D4965A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157" name="AutoShape 1" descr="Lenor Crease Releaser 500ml Spring Image 1">
          <a:extLst>
            <a:ext uri="{FF2B5EF4-FFF2-40B4-BE49-F238E27FC236}">
              <a16:creationId xmlns:a16="http://schemas.microsoft.com/office/drawing/2014/main" xmlns="" id="{6625599A-27E6-4750-8F3A-8372208AF02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158" name="AutoShape 1" descr="Lenor Crease Releaser 500ml Spring Image 1">
          <a:extLst>
            <a:ext uri="{FF2B5EF4-FFF2-40B4-BE49-F238E27FC236}">
              <a16:creationId xmlns:a16="http://schemas.microsoft.com/office/drawing/2014/main" xmlns="" id="{D13AE8D0-261A-495D-B0F8-FCF0519960A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159" name="AutoShape 1" descr="Lenor Crease Releaser 500ml Spring Image 1">
          <a:extLst>
            <a:ext uri="{FF2B5EF4-FFF2-40B4-BE49-F238E27FC236}">
              <a16:creationId xmlns:a16="http://schemas.microsoft.com/office/drawing/2014/main" xmlns="" id="{A845E923-93DA-4FC2-86F2-DC07B38E9A3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160" name="AutoShape 1" descr="Lenor Crease Releaser 500ml Spring Image 1">
          <a:extLst>
            <a:ext uri="{FF2B5EF4-FFF2-40B4-BE49-F238E27FC236}">
              <a16:creationId xmlns:a16="http://schemas.microsoft.com/office/drawing/2014/main" xmlns="" id="{43D7B8E6-337D-4B3C-8DE6-24B1F1A0604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161" name="AutoShape 1" descr="Lenor Crease Releaser 500ml Spring Image 1">
          <a:extLst>
            <a:ext uri="{FF2B5EF4-FFF2-40B4-BE49-F238E27FC236}">
              <a16:creationId xmlns:a16="http://schemas.microsoft.com/office/drawing/2014/main" xmlns="" id="{DDB00976-8629-474C-8F76-95037D57D4C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162" name="AutoShape 1" descr="Lenor Crease Releaser 500ml Spring Image 1">
          <a:extLst>
            <a:ext uri="{FF2B5EF4-FFF2-40B4-BE49-F238E27FC236}">
              <a16:creationId xmlns:a16="http://schemas.microsoft.com/office/drawing/2014/main" xmlns="" id="{3EBCD16D-F204-4B69-889C-D49CDAD6956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163" name="AutoShape 1" descr="Lenor Crease Releaser 500ml Spring Image 1">
          <a:extLst>
            <a:ext uri="{FF2B5EF4-FFF2-40B4-BE49-F238E27FC236}">
              <a16:creationId xmlns:a16="http://schemas.microsoft.com/office/drawing/2014/main" xmlns="" id="{F368C153-6261-4D36-8FBA-C1CEEF33560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164" name="AutoShape 1" descr="Lenor Crease Releaser 500ml Spring Image 1">
          <a:extLst>
            <a:ext uri="{FF2B5EF4-FFF2-40B4-BE49-F238E27FC236}">
              <a16:creationId xmlns:a16="http://schemas.microsoft.com/office/drawing/2014/main" xmlns="" id="{579D0FDB-6F80-42AA-8C19-F8F557EB491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165" name="AutoShape 1" descr="Lenor Crease Releaser 500ml Spring Image 1">
          <a:extLst>
            <a:ext uri="{FF2B5EF4-FFF2-40B4-BE49-F238E27FC236}">
              <a16:creationId xmlns:a16="http://schemas.microsoft.com/office/drawing/2014/main" xmlns="" id="{1B783174-6883-44AE-834A-07E9B622273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24895"/>
    <xdr:sp macro="" textlink="">
      <xdr:nvSpPr>
        <xdr:cNvPr id="3166" name="AutoShape 1" descr="Lenor Crease Releaser 500ml Spring Image 1">
          <a:extLst>
            <a:ext uri="{FF2B5EF4-FFF2-40B4-BE49-F238E27FC236}">
              <a16:creationId xmlns:a16="http://schemas.microsoft.com/office/drawing/2014/main" xmlns="" id="{AF01D44F-ADD6-48DC-B7C0-3648CD6F580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24895"/>
    <xdr:sp macro="" textlink="">
      <xdr:nvSpPr>
        <xdr:cNvPr id="3167" name="AutoShape 1" descr="Lenor Crease Releaser 500ml Spring Image 1">
          <a:extLst>
            <a:ext uri="{FF2B5EF4-FFF2-40B4-BE49-F238E27FC236}">
              <a16:creationId xmlns:a16="http://schemas.microsoft.com/office/drawing/2014/main" xmlns="" id="{2CC4A67C-A340-45D3-9049-1B2CB72C03F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24895"/>
    <xdr:sp macro="" textlink="">
      <xdr:nvSpPr>
        <xdr:cNvPr id="3168" name="AutoShape 1" descr="Lenor Crease Releaser 500ml Spring Image 1">
          <a:extLst>
            <a:ext uri="{FF2B5EF4-FFF2-40B4-BE49-F238E27FC236}">
              <a16:creationId xmlns:a16="http://schemas.microsoft.com/office/drawing/2014/main" xmlns="" id="{C709EAE8-391E-4E80-9A8F-C4A03E8036B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34669"/>
    <xdr:sp macro="" textlink="">
      <xdr:nvSpPr>
        <xdr:cNvPr id="3169" name="AutoShape 1" descr="Lenor Crease Releaser 500ml Spring Image 1">
          <a:extLst>
            <a:ext uri="{FF2B5EF4-FFF2-40B4-BE49-F238E27FC236}">
              <a16:creationId xmlns:a16="http://schemas.microsoft.com/office/drawing/2014/main" xmlns="" id="{1A67D4EB-1A73-4C18-A8CC-2CD8CB0C01B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34669"/>
    <xdr:sp macro="" textlink="">
      <xdr:nvSpPr>
        <xdr:cNvPr id="3170" name="AutoShape 1" descr="Lenor Crease Releaser 500ml Spring Image 1">
          <a:extLst>
            <a:ext uri="{FF2B5EF4-FFF2-40B4-BE49-F238E27FC236}">
              <a16:creationId xmlns:a16="http://schemas.microsoft.com/office/drawing/2014/main" xmlns="" id="{9BA1B53B-8411-4EB1-A3D4-9C9864C248D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34669"/>
    <xdr:sp macro="" textlink="">
      <xdr:nvSpPr>
        <xdr:cNvPr id="3171" name="AutoShape 1" descr="Lenor Crease Releaser 500ml Spring Image 1">
          <a:extLst>
            <a:ext uri="{FF2B5EF4-FFF2-40B4-BE49-F238E27FC236}">
              <a16:creationId xmlns:a16="http://schemas.microsoft.com/office/drawing/2014/main" xmlns="" id="{3FDC0E03-E068-4B2B-A9FB-99C1DB646CC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26800"/>
    <xdr:sp macro="" textlink="">
      <xdr:nvSpPr>
        <xdr:cNvPr id="3172" name="AutoShape 1" descr="Lenor Crease Releaser 500ml Spring Image 1">
          <a:extLst>
            <a:ext uri="{FF2B5EF4-FFF2-40B4-BE49-F238E27FC236}">
              <a16:creationId xmlns:a16="http://schemas.microsoft.com/office/drawing/2014/main" xmlns="" id="{BC42A3EC-A5E6-4364-A569-2C35B48D1C0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173" name="AutoShape 1" descr="Lenor Crease Releaser 500ml Spring Image 1">
          <a:extLst>
            <a:ext uri="{FF2B5EF4-FFF2-40B4-BE49-F238E27FC236}">
              <a16:creationId xmlns:a16="http://schemas.microsoft.com/office/drawing/2014/main" xmlns="" id="{6FA24D6F-5A8B-4B1A-960F-8659E52D0A2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174" name="AutoShape 1" descr="Lenor Crease Releaser 500ml Spring Image 1">
          <a:extLst>
            <a:ext uri="{FF2B5EF4-FFF2-40B4-BE49-F238E27FC236}">
              <a16:creationId xmlns:a16="http://schemas.microsoft.com/office/drawing/2014/main" xmlns="" id="{2149DC07-FC59-433B-9071-C34AE42A517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175" name="AutoShape 1" descr="Lenor Crease Releaser 500ml Spring Image 1">
          <a:extLst>
            <a:ext uri="{FF2B5EF4-FFF2-40B4-BE49-F238E27FC236}">
              <a16:creationId xmlns:a16="http://schemas.microsoft.com/office/drawing/2014/main" xmlns="" id="{7945A011-7EEC-42E0-9AC5-F869914EB12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176" name="AutoShape 1" descr="Lenor Crease Releaser 500ml Spring Image 1">
          <a:extLst>
            <a:ext uri="{FF2B5EF4-FFF2-40B4-BE49-F238E27FC236}">
              <a16:creationId xmlns:a16="http://schemas.microsoft.com/office/drawing/2014/main" xmlns="" id="{6A03257D-1EBB-47FB-AE49-43D5BECDD1A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177" name="AutoShape 1" descr="Lenor Crease Releaser 500ml Spring Image 1">
          <a:extLst>
            <a:ext uri="{FF2B5EF4-FFF2-40B4-BE49-F238E27FC236}">
              <a16:creationId xmlns:a16="http://schemas.microsoft.com/office/drawing/2014/main" xmlns="" id="{928335AB-17C7-4E31-8BB3-A47BFFED52A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178" name="AutoShape 1" descr="Lenor Crease Releaser 500ml Spring Image 1">
          <a:extLst>
            <a:ext uri="{FF2B5EF4-FFF2-40B4-BE49-F238E27FC236}">
              <a16:creationId xmlns:a16="http://schemas.microsoft.com/office/drawing/2014/main" xmlns="" id="{F7713E54-3929-49E1-9AF4-F01CEC06365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179" name="AutoShape 1" descr="Lenor Crease Releaser 500ml Spring Image 1">
          <a:extLst>
            <a:ext uri="{FF2B5EF4-FFF2-40B4-BE49-F238E27FC236}">
              <a16:creationId xmlns:a16="http://schemas.microsoft.com/office/drawing/2014/main" xmlns="" id="{2C3C656E-F394-43CF-ACC9-3DDCBFF873C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180" name="AutoShape 1" descr="Lenor Crease Releaser 500ml Spring Image 1">
          <a:extLst>
            <a:ext uri="{FF2B5EF4-FFF2-40B4-BE49-F238E27FC236}">
              <a16:creationId xmlns:a16="http://schemas.microsoft.com/office/drawing/2014/main" xmlns="" id="{A94F6712-3AFC-4CD6-A00A-49E4E957B51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181" name="AutoShape 1" descr="Lenor Crease Releaser 500ml Spring Image 1">
          <a:extLst>
            <a:ext uri="{FF2B5EF4-FFF2-40B4-BE49-F238E27FC236}">
              <a16:creationId xmlns:a16="http://schemas.microsoft.com/office/drawing/2014/main" xmlns="" id="{E9F644A3-4CF8-41BC-9196-0D5FB32AFB4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182" name="AutoShape 1" descr="Lenor Crease Releaser 500ml Spring Image 1">
          <a:extLst>
            <a:ext uri="{FF2B5EF4-FFF2-40B4-BE49-F238E27FC236}">
              <a16:creationId xmlns:a16="http://schemas.microsoft.com/office/drawing/2014/main" xmlns="" id="{7C6DFB5A-1804-4EB1-B319-DCA28201182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183" name="AutoShape 1" descr="Lenor Crease Releaser 500ml Spring Image 1">
          <a:extLst>
            <a:ext uri="{FF2B5EF4-FFF2-40B4-BE49-F238E27FC236}">
              <a16:creationId xmlns:a16="http://schemas.microsoft.com/office/drawing/2014/main" xmlns="" id="{D3F00E12-F8B0-4C42-84F8-6A863AF3FAC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184" name="AutoShape 1" descr="Lenor Crease Releaser 500ml Spring Image 1">
          <a:extLst>
            <a:ext uri="{FF2B5EF4-FFF2-40B4-BE49-F238E27FC236}">
              <a16:creationId xmlns:a16="http://schemas.microsoft.com/office/drawing/2014/main" xmlns="" id="{EB71390F-2D66-435D-9BE4-1551846019B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185" name="AutoShape 1" descr="Lenor Crease Releaser 500ml Spring Image 1">
          <a:extLst>
            <a:ext uri="{FF2B5EF4-FFF2-40B4-BE49-F238E27FC236}">
              <a16:creationId xmlns:a16="http://schemas.microsoft.com/office/drawing/2014/main" xmlns="" id="{09D3E1AA-907F-41AE-AE19-8C9F485E922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186" name="AutoShape 1" descr="Lenor Crease Releaser 500ml Spring Image 1">
          <a:extLst>
            <a:ext uri="{FF2B5EF4-FFF2-40B4-BE49-F238E27FC236}">
              <a16:creationId xmlns:a16="http://schemas.microsoft.com/office/drawing/2014/main" xmlns="" id="{AB370774-B96B-4281-A71D-E9ADF4BA8D5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187" name="AutoShape 1" descr="Lenor Crease Releaser 500ml Spring Image 1">
          <a:extLst>
            <a:ext uri="{FF2B5EF4-FFF2-40B4-BE49-F238E27FC236}">
              <a16:creationId xmlns:a16="http://schemas.microsoft.com/office/drawing/2014/main" xmlns="" id="{12819BB9-3278-488F-A63D-E6FB2C8473F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188" name="AutoShape 1" descr="Lenor Crease Releaser 500ml Spring Image 1">
          <a:extLst>
            <a:ext uri="{FF2B5EF4-FFF2-40B4-BE49-F238E27FC236}">
              <a16:creationId xmlns:a16="http://schemas.microsoft.com/office/drawing/2014/main" xmlns="" id="{746C5F99-CFAD-4B6E-9D29-6922686C2DC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189" name="AutoShape 1" descr="Lenor Crease Releaser 500ml Spring Image 1">
          <a:extLst>
            <a:ext uri="{FF2B5EF4-FFF2-40B4-BE49-F238E27FC236}">
              <a16:creationId xmlns:a16="http://schemas.microsoft.com/office/drawing/2014/main" xmlns="" id="{859CEAD1-04DA-44E3-99D5-90308E54291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190" name="AutoShape 1" descr="Lenor Crease Releaser 500ml Spring Image 1">
          <a:extLst>
            <a:ext uri="{FF2B5EF4-FFF2-40B4-BE49-F238E27FC236}">
              <a16:creationId xmlns:a16="http://schemas.microsoft.com/office/drawing/2014/main" xmlns="" id="{BEC33933-563C-451B-A953-338767E7266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191" name="AutoShape 1" descr="Lenor Crease Releaser 500ml Spring Image 1">
          <a:extLst>
            <a:ext uri="{FF2B5EF4-FFF2-40B4-BE49-F238E27FC236}">
              <a16:creationId xmlns:a16="http://schemas.microsoft.com/office/drawing/2014/main" xmlns="" id="{827027AF-EEB2-4AC6-892A-B7A419530ED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192" name="AutoShape 1" descr="Lenor Crease Releaser 500ml Spring Image 1">
          <a:extLst>
            <a:ext uri="{FF2B5EF4-FFF2-40B4-BE49-F238E27FC236}">
              <a16:creationId xmlns:a16="http://schemas.microsoft.com/office/drawing/2014/main" xmlns="" id="{55F4BF18-D8C0-42EC-9C3F-353AFDD71DA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193" name="AutoShape 1" descr="Lenor Crease Releaser 500ml Spring Image 1">
          <a:extLst>
            <a:ext uri="{FF2B5EF4-FFF2-40B4-BE49-F238E27FC236}">
              <a16:creationId xmlns:a16="http://schemas.microsoft.com/office/drawing/2014/main" xmlns="" id="{A4555E7E-84B6-46A2-B26D-C8065AC0F54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194" name="AutoShape 1" descr="Lenor Crease Releaser 500ml Spring Image 1">
          <a:extLst>
            <a:ext uri="{FF2B5EF4-FFF2-40B4-BE49-F238E27FC236}">
              <a16:creationId xmlns:a16="http://schemas.microsoft.com/office/drawing/2014/main" xmlns="" id="{C9C6D38E-2A24-4BA9-B4ED-FD827556046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195" name="AutoShape 1" descr="Lenor Crease Releaser 500ml Spring Image 1">
          <a:extLst>
            <a:ext uri="{FF2B5EF4-FFF2-40B4-BE49-F238E27FC236}">
              <a16:creationId xmlns:a16="http://schemas.microsoft.com/office/drawing/2014/main" xmlns="" id="{2768ABF1-5F29-4845-8765-031232A805E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196" name="AutoShape 1" descr="Lenor Crease Releaser 500ml Spring Image 1">
          <a:extLst>
            <a:ext uri="{FF2B5EF4-FFF2-40B4-BE49-F238E27FC236}">
              <a16:creationId xmlns:a16="http://schemas.microsoft.com/office/drawing/2014/main" xmlns="" id="{7C03240C-CCDD-48B1-8783-7EA76FD219B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28705"/>
    <xdr:sp macro="" textlink="">
      <xdr:nvSpPr>
        <xdr:cNvPr id="3197" name="AutoShape 1" descr="Lenor Crease Releaser 500ml Spring Image 1">
          <a:extLst>
            <a:ext uri="{FF2B5EF4-FFF2-40B4-BE49-F238E27FC236}">
              <a16:creationId xmlns:a16="http://schemas.microsoft.com/office/drawing/2014/main" xmlns="" id="{8DE25114-BA23-41F5-A7AD-1B1149AEC34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28705"/>
    <xdr:sp macro="" textlink="">
      <xdr:nvSpPr>
        <xdr:cNvPr id="3198" name="AutoShape 1" descr="Lenor Crease Releaser 500ml Spring Image 1">
          <a:extLst>
            <a:ext uri="{FF2B5EF4-FFF2-40B4-BE49-F238E27FC236}">
              <a16:creationId xmlns:a16="http://schemas.microsoft.com/office/drawing/2014/main" xmlns="" id="{0D7AF2C6-1DA8-481C-A8BF-0839360E0B6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28705"/>
    <xdr:sp macro="" textlink="">
      <xdr:nvSpPr>
        <xdr:cNvPr id="3199" name="AutoShape 1" descr="Lenor Crease Releaser 500ml Spring Image 1">
          <a:extLst>
            <a:ext uri="{FF2B5EF4-FFF2-40B4-BE49-F238E27FC236}">
              <a16:creationId xmlns:a16="http://schemas.microsoft.com/office/drawing/2014/main" xmlns="" id="{99485E8E-A99B-4F3E-AB1A-F635C6DEF75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34669"/>
    <xdr:sp macro="" textlink="">
      <xdr:nvSpPr>
        <xdr:cNvPr id="3200" name="AutoShape 1" descr="Lenor Crease Releaser 500ml Spring Image 1">
          <a:extLst>
            <a:ext uri="{FF2B5EF4-FFF2-40B4-BE49-F238E27FC236}">
              <a16:creationId xmlns:a16="http://schemas.microsoft.com/office/drawing/2014/main" xmlns="" id="{DB49456F-1953-42F2-ADE3-B3D0E93ED03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34669"/>
    <xdr:sp macro="" textlink="">
      <xdr:nvSpPr>
        <xdr:cNvPr id="3201" name="AutoShape 1" descr="Lenor Crease Releaser 500ml Spring Image 1">
          <a:extLst>
            <a:ext uri="{FF2B5EF4-FFF2-40B4-BE49-F238E27FC236}">
              <a16:creationId xmlns:a16="http://schemas.microsoft.com/office/drawing/2014/main" xmlns="" id="{4DC679A6-CBBA-4B1A-9B87-564D0880633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34669"/>
    <xdr:sp macro="" textlink="">
      <xdr:nvSpPr>
        <xdr:cNvPr id="3202" name="AutoShape 1" descr="Lenor Crease Releaser 500ml Spring Image 1">
          <a:extLst>
            <a:ext uri="{FF2B5EF4-FFF2-40B4-BE49-F238E27FC236}">
              <a16:creationId xmlns:a16="http://schemas.microsoft.com/office/drawing/2014/main" xmlns="" id="{25A068C5-FF0D-424D-8C57-AA05E384E2A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26800"/>
    <xdr:sp macro="" textlink="">
      <xdr:nvSpPr>
        <xdr:cNvPr id="3203" name="AutoShape 1" descr="Lenor Crease Releaser 500ml Spring Image 1">
          <a:extLst>
            <a:ext uri="{FF2B5EF4-FFF2-40B4-BE49-F238E27FC236}">
              <a16:creationId xmlns:a16="http://schemas.microsoft.com/office/drawing/2014/main" xmlns="" id="{CE011714-AF8D-48F9-8DFD-C5B84D04C8A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04" name="AutoShape 1" descr="Lenor Crease Releaser 500ml Spring Image 1">
          <a:extLst>
            <a:ext uri="{FF2B5EF4-FFF2-40B4-BE49-F238E27FC236}">
              <a16:creationId xmlns:a16="http://schemas.microsoft.com/office/drawing/2014/main" xmlns="" id="{5E2030A4-CC14-4F62-975A-54B3ABD0D31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05" name="AutoShape 1" descr="Lenor Crease Releaser 500ml Spring Image 1">
          <a:extLst>
            <a:ext uri="{FF2B5EF4-FFF2-40B4-BE49-F238E27FC236}">
              <a16:creationId xmlns:a16="http://schemas.microsoft.com/office/drawing/2014/main" xmlns="" id="{14B2DD7B-91D4-4254-927E-08B18A0C40E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06" name="AutoShape 1" descr="Lenor Crease Releaser 500ml Spring Image 1">
          <a:extLst>
            <a:ext uri="{FF2B5EF4-FFF2-40B4-BE49-F238E27FC236}">
              <a16:creationId xmlns:a16="http://schemas.microsoft.com/office/drawing/2014/main" xmlns="" id="{69B359CC-6927-46F3-9102-1C65961C964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07" name="AutoShape 1" descr="Lenor Crease Releaser 500ml Spring Image 1">
          <a:extLst>
            <a:ext uri="{FF2B5EF4-FFF2-40B4-BE49-F238E27FC236}">
              <a16:creationId xmlns:a16="http://schemas.microsoft.com/office/drawing/2014/main" xmlns="" id="{B01B1356-E0D9-4559-B309-5C74D560005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08" name="AutoShape 1" descr="Lenor Crease Releaser 500ml Spring Image 1">
          <a:extLst>
            <a:ext uri="{FF2B5EF4-FFF2-40B4-BE49-F238E27FC236}">
              <a16:creationId xmlns:a16="http://schemas.microsoft.com/office/drawing/2014/main" xmlns="" id="{B6B59051-7E97-44C0-9D9D-04604829FFF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09" name="AutoShape 1" descr="Lenor Crease Releaser 500ml Spring Image 1">
          <a:extLst>
            <a:ext uri="{FF2B5EF4-FFF2-40B4-BE49-F238E27FC236}">
              <a16:creationId xmlns:a16="http://schemas.microsoft.com/office/drawing/2014/main" xmlns="" id="{A40C78EC-0E45-4A4F-9E5C-4CEA6C8C1E0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10" name="AutoShape 1" descr="Lenor Crease Releaser 500ml Spring Image 1">
          <a:extLst>
            <a:ext uri="{FF2B5EF4-FFF2-40B4-BE49-F238E27FC236}">
              <a16:creationId xmlns:a16="http://schemas.microsoft.com/office/drawing/2014/main" xmlns="" id="{695370DC-DDA9-40A2-B2CC-D8CEB99B205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11" name="AutoShape 1" descr="Lenor Crease Releaser 500ml Spring Image 1">
          <a:extLst>
            <a:ext uri="{FF2B5EF4-FFF2-40B4-BE49-F238E27FC236}">
              <a16:creationId xmlns:a16="http://schemas.microsoft.com/office/drawing/2014/main" xmlns="" id="{B69DEBF8-7D1C-446D-8F09-006CCE36F98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12" name="AutoShape 1" descr="Lenor Crease Releaser 500ml Spring Image 1">
          <a:extLst>
            <a:ext uri="{FF2B5EF4-FFF2-40B4-BE49-F238E27FC236}">
              <a16:creationId xmlns:a16="http://schemas.microsoft.com/office/drawing/2014/main" xmlns="" id="{838B56EB-C381-44A7-AA6A-6E769FF541E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13" name="AutoShape 1" descr="Lenor Crease Releaser 500ml Spring Image 1">
          <a:extLst>
            <a:ext uri="{FF2B5EF4-FFF2-40B4-BE49-F238E27FC236}">
              <a16:creationId xmlns:a16="http://schemas.microsoft.com/office/drawing/2014/main" xmlns="" id="{866103C7-18C3-4F46-9ECE-FE07E9598CC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14" name="AutoShape 1" descr="Lenor Crease Releaser 500ml Spring Image 1">
          <a:extLst>
            <a:ext uri="{FF2B5EF4-FFF2-40B4-BE49-F238E27FC236}">
              <a16:creationId xmlns:a16="http://schemas.microsoft.com/office/drawing/2014/main" xmlns="" id="{84811737-ACFE-4ED5-9442-882F18B5498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15" name="AutoShape 1" descr="Lenor Crease Releaser 500ml Spring Image 1">
          <a:extLst>
            <a:ext uri="{FF2B5EF4-FFF2-40B4-BE49-F238E27FC236}">
              <a16:creationId xmlns:a16="http://schemas.microsoft.com/office/drawing/2014/main" xmlns="" id="{6EF6AD06-2EBC-49C7-A113-492B55D43D7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16" name="AutoShape 1" descr="Lenor Crease Releaser 500ml Spring Image 1">
          <a:extLst>
            <a:ext uri="{FF2B5EF4-FFF2-40B4-BE49-F238E27FC236}">
              <a16:creationId xmlns:a16="http://schemas.microsoft.com/office/drawing/2014/main" xmlns="" id="{5B1CC8C1-F356-4E92-A180-7B50CC80569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17" name="AutoShape 1" descr="Lenor Crease Releaser 500ml Spring Image 1">
          <a:extLst>
            <a:ext uri="{FF2B5EF4-FFF2-40B4-BE49-F238E27FC236}">
              <a16:creationId xmlns:a16="http://schemas.microsoft.com/office/drawing/2014/main" xmlns="" id="{F94F0901-4DE7-4229-AA36-91960C7B0BB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18" name="AutoShape 1" descr="Lenor Crease Releaser 500ml Spring Image 1">
          <a:extLst>
            <a:ext uri="{FF2B5EF4-FFF2-40B4-BE49-F238E27FC236}">
              <a16:creationId xmlns:a16="http://schemas.microsoft.com/office/drawing/2014/main" xmlns="" id="{C5691246-A506-419E-8597-3B83F06BF2F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19" name="AutoShape 1" descr="Lenor Crease Releaser 500ml Spring Image 1">
          <a:extLst>
            <a:ext uri="{FF2B5EF4-FFF2-40B4-BE49-F238E27FC236}">
              <a16:creationId xmlns:a16="http://schemas.microsoft.com/office/drawing/2014/main" xmlns="" id="{F17B9FD8-878C-40D4-99C6-ADBCBB40CD0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20" name="AutoShape 1" descr="Lenor Crease Releaser 500ml Spring Image 1">
          <a:extLst>
            <a:ext uri="{FF2B5EF4-FFF2-40B4-BE49-F238E27FC236}">
              <a16:creationId xmlns:a16="http://schemas.microsoft.com/office/drawing/2014/main" xmlns="" id="{D7FCAC60-58CB-404D-BB21-A947022E46C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21" name="AutoShape 1" descr="Lenor Crease Releaser 500ml Spring Image 1">
          <a:extLst>
            <a:ext uri="{FF2B5EF4-FFF2-40B4-BE49-F238E27FC236}">
              <a16:creationId xmlns:a16="http://schemas.microsoft.com/office/drawing/2014/main" xmlns="" id="{D05F28FC-F68D-4820-9A4A-AD4F8E5A773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22" name="AutoShape 1" descr="Lenor Crease Releaser 500ml Spring Image 1">
          <a:extLst>
            <a:ext uri="{FF2B5EF4-FFF2-40B4-BE49-F238E27FC236}">
              <a16:creationId xmlns:a16="http://schemas.microsoft.com/office/drawing/2014/main" xmlns="" id="{6911A0D0-73E4-4BC7-A5B8-30D2EF4551A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23" name="AutoShape 1" descr="Lenor Crease Releaser 500ml Spring Image 1">
          <a:extLst>
            <a:ext uri="{FF2B5EF4-FFF2-40B4-BE49-F238E27FC236}">
              <a16:creationId xmlns:a16="http://schemas.microsoft.com/office/drawing/2014/main" xmlns="" id="{618147C0-E6E0-4F9E-AB7C-DA73C09F875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24" name="AutoShape 1" descr="Lenor Crease Releaser 500ml Spring Image 1">
          <a:extLst>
            <a:ext uri="{FF2B5EF4-FFF2-40B4-BE49-F238E27FC236}">
              <a16:creationId xmlns:a16="http://schemas.microsoft.com/office/drawing/2014/main" xmlns="" id="{28634811-28E9-4975-84CF-92DC61C8181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25" name="AutoShape 1" descr="Lenor Crease Releaser 500ml Spring Image 1">
          <a:extLst>
            <a:ext uri="{FF2B5EF4-FFF2-40B4-BE49-F238E27FC236}">
              <a16:creationId xmlns:a16="http://schemas.microsoft.com/office/drawing/2014/main" xmlns="" id="{AAFF2C14-84BD-43E2-9431-17BF910EF8F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26" name="AutoShape 1" descr="Lenor Crease Releaser 500ml Spring Image 1">
          <a:extLst>
            <a:ext uri="{FF2B5EF4-FFF2-40B4-BE49-F238E27FC236}">
              <a16:creationId xmlns:a16="http://schemas.microsoft.com/office/drawing/2014/main" xmlns="" id="{53E375D9-8B96-4367-AE75-492E2045DE2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27" name="AutoShape 1" descr="Lenor Crease Releaser 500ml Spring Image 1">
          <a:extLst>
            <a:ext uri="{FF2B5EF4-FFF2-40B4-BE49-F238E27FC236}">
              <a16:creationId xmlns:a16="http://schemas.microsoft.com/office/drawing/2014/main" xmlns="" id="{DCE0CDB4-388B-4FFD-8AA3-6289C4B683D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28705"/>
    <xdr:sp macro="" textlink="">
      <xdr:nvSpPr>
        <xdr:cNvPr id="3228" name="AutoShape 1" descr="Lenor Crease Releaser 500ml Spring Image 1">
          <a:extLst>
            <a:ext uri="{FF2B5EF4-FFF2-40B4-BE49-F238E27FC236}">
              <a16:creationId xmlns:a16="http://schemas.microsoft.com/office/drawing/2014/main" xmlns="" id="{776236A4-E14E-4E10-9857-048C2378343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28705"/>
    <xdr:sp macro="" textlink="">
      <xdr:nvSpPr>
        <xdr:cNvPr id="3229" name="AutoShape 1" descr="Lenor Crease Releaser 500ml Spring Image 1">
          <a:extLst>
            <a:ext uri="{FF2B5EF4-FFF2-40B4-BE49-F238E27FC236}">
              <a16:creationId xmlns:a16="http://schemas.microsoft.com/office/drawing/2014/main" xmlns="" id="{19C3A861-9C81-4AE0-BA89-527B1D0F84F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28705"/>
    <xdr:sp macro="" textlink="">
      <xdr:nvSpPr>
        <xdr:cNvPr id="3230" name="AutoShape 1" descr="Lenor Crease Releaser 500ml Spring Image 1">
          <a:extLst>
            <a:ext uri="{FF2B5EF4-FFF2-40B4-BE49-F238E27FC236}">
              <a16:creationId xmlns:a16="http://schemas.microsoft.com/office/drawing/2014/main" xmlns="" id="{D3A44761-C4D6-4DED-A886-A49152E8D97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34669"/>
    <xdr:sp macro="" textlink="">
      <xdr:nvSpPr>
        <xdr:cNvPr id="3231" name="AutoShape 1" descr="Lenor Crease Releaser 500ml Spring Image 1">
          <a:extLst>
            <a:ext uri="{FF2B5EF4-FFF2-40B4-BE49-F238E27FC236}">
              <a16:creationId xmlns:a16="http://schemas.microsoft.com/office/drawing/2014/main" xmlns="" id="{5E8E765C-447D-46D9-806C-62BAC88FEF3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34669"/>
    <xdr:sp macro="" textlink="">
      <xdr:nvSpPr>
        <xdr:cNvPr id="3232" name="AutoShape 1" descr="Lenor Crease Releaser 500ml Spring Image 1">
          <a:extLst>
            <a:ext uri="{FF2B5EF4-FFF2-40B4-BE49-F238E27FC236}">
              <a16:creationId xmlns:a16="http://schemas.microsoft.com/office/drawing/2014/main" xmlns="" id="{09265E9D-659A-4944-9B96-81E5080809B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34669"/>
    <xdr:sp macro="" textlink="">
      <xdr:nvSpPr>
        <xdr:cNvPr id="3233" name="AutoShape 1" descr="Lenor Crease Releaser 500ml Spring Image 1">
          <a:extLst>
            <a:ext uri="{FF2B5EF4-FFF2-40B4-BE49-F238E27FC236}">
              <a16:creationId xmlns:a16="http://schemas.microsoft.com/office/drawing/2014/main" xmlns="" id="{0AEC921E-69F0-4431-8732-80F8A6D685A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26800"/>
    <xdr:sp macro="" textlink="">
      <xdr:nvSpPr>
        <xdr:cNvPr id="3234" name="AutoShape 1" descr="Lenor Crease Releaser 500ml Spring Image 1">
          <a:extLst>
            <a:ext uri="{FF2B5EF4-FFF2-40B4-BE49-F238E27FC236}">
              <a16:creationId xmlns:a16="http://schemas.microsoft.com/office/drawing/2014/main" xmlns="" id="{1FDD81D7-9F93-4BAC-87B1-2206C9FC53D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35" name="AutoShape 1" descr="Lenor Crease Releaser 500ml Spring Image 1">
          <a:extLst>
            <a:ext uri="{FF2B5EF4-FFF2-40B4-BE49-F238E27FC236}">
              <a16:creationId xmlns:a16="http://schemas.microsoft.com/office/drawing/2014/main" xmlns="" id="{34C95116-0005-4EA1-B3DA-2AAB89784BA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36" name="AutoShape 1" descr="Lenor Crease Releaser 500ml Spring Image 1">
          <a:extLst>
            <a:ext uri="{FF2B5EF4-FFF2-40B4-BE49-F238E27FC236}">
              <a16:creationId xmlns:a16="http://schemas.microsoft.com/office/drawing/2014/main" xmlns="" id="{76F916E1-4C35-4A4C-981D-749278E76FA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37" name="AutoShape 1" descr="Lenor Crease Releaser 500ml Spring Image 1">
          <a:extLst>
            <a:ext uri="{FF2B5EF4-FFF2-40B4-BE49-F238E27FC236}">
              <a16:creationId xmlns:a16="http://schemas.microsoft.com/office/drawing/2014/main" xmlns="" id="{31FAC8CF-2159-4EB8-8649-DFFEF4C18BB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38" name="AutoShape 1" descr="Lenor Crease Releaser 500ml Spring Image 1">
          <a:extLst>
            <a:ext uri="{FF2B5EF4-FFF2-40B4-BE49-F238E27FC236}">
              <a16:creationId xmlns:a16="http://schemas.microsoft.com/office/drawing/2014/main" xmlns="" id="{E491E05B-8CBB-4215-AC5F-D3F6D767907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39" name="AutoShape 1" descr="Lenor Crease Releaser 500ml Spring Image 1">
          <a:extLst>
            <a:ext uri="{FF2B5EF4-FFF2-40B4-BE49-F238E27FC236}">
              <a16:creationId xmlns:a16="http://schemas.microsoft.com/office/drawing/2014/main" xmlns="" id="{A4091DA9-436B-44A5-8F50-895E7E095F2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40" name="AutoShape 1" descr="Lenor Crease Releaser 500ml Spring Image 1">
          <a:extLst>
            <a:ext uri="{FF2B5EF4-FFF2-40B4-BE49-F238E27FC236}">
              <a16:creationId xmlns:a16="http://schemas.microsoft.com/office/drawing/2014/main" xmlns="" id="{0912A72B-D1E7-4D59-BACE-D29F58495EB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41" name="AutoShape 1" descr="Lenor Crease Releaser 500ml Spring Image 1">
          <a:extLst>
            <a:ext uri="{FF2B5EF4-FFF2-40B4-BE49-F238E27FC236}">
              <a16:creationId xmlns:a16="http://schemas.microsoft.com/office/drawing/2014/main" xmlns="" id="{107E14DE-C513-475F-8C96-B01F7DAB89A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42" name="AutoShape 1" descr="Lenor Crease Releaser 500ml Spring Image 1">
          <a:extLst>
            <a:ext uri="{FF2B5EF4-FFF2-40B4-BE49-F238E27FC236}">
              <a16:creationId xmlns:a16="http://schemas.microsoft.com/office/drawing/2014/main" xmlns="" id="{1B1F066E-4C8D-409A-9C40-1BA0A046803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43" name="AutoShape 1" descr="Lenor Crease Releaser 500ml Spring Image 1">
          <a:extLst>
            <a:ext uri="{FF2B5EF4-FFF2-40B4-BE49-F238E27FC236}">
              <a16:creationId xmlns:a16="http://schemas.microsoft.com/office/drawing/2014/main" xmlns="" id="{8E76A52D-FD00-4B82-9230-D2839F1354A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44" name="AutoShape 1" descr="Lenor Crease Releaser 500ml Spring Image 1">
          <a:extLst>
            <a:ext uri="{FF2B5EF4-FFF2-40B4-BE49-F238E27FC236}">
              <a16:creationId xmlns:a16="http://schemas.microsoft.com/office/drawing/2014/main" xmlns="" id="{63064A2D-B708-417C-896F-5628AC26A55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45" name="AutoShape 1" descr="Lenor Crease Releaser 500ml Spring Image 1">
          <a:extLst>
            <a:ext uri="{FF2B5EF4-FFF2-40B4-BE49-F238E27FC236}">
              <a16:creationId xmlns:a16="http://schemas.microsoft.com/office/drawing/2014/main" xmlns="" id="{9BCCE49E-9652-4866-9CB9-C743B43CA75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46" name="AutoShape 1" descr="Lenor Crease Releaser 500ml Spring Image 1">
          <a:extLst>
            <a:ext uri="{FF2B5EF4-FFF2-40B4-BE49-F238E27FC236}">
              <a16:creationId xmlns:a16="http://schemas.microsoft.com/office/drawing/2014/main" xmlns="" id="{B9BD4536-1644-4B98-828D-ED147C40C33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47" name="AutoShape 1" descr="Lenor Crease Releaser 500ml Spring Image 1">
          <a:extLst>
            <a:ext uri="{FF2B5EF4-FFF2-40B4-BE49-F238E27FC236}">
              <a16:creationId xmlns:a16="http://schemas.microsoft.com/office/drawing/2014/main" xmlns="" id="{3D577F20-C6A0-4BFC-AC32-B534A63D3DF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48" name="AutoShape 1" descr="Lenor Crease Releaser 500ml Spring Image 1">
          <a:extLst>
            <a:ext uri="{FF2B5EF4-FFF2-40B4-BE49-F238E27FC236}">
              <a16:creationId xmlns:a16="http://schemas.microsoft.com/office/drawing/2014/main" xmlns="" id="{3656AB78-BB2D-4354-95D8-78F220DC3C4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49" name="AutoShape 1" descr="Lenor Crease Releaser 500ml Spring Image 1">
          <a:extLst>
            <a:ext uri="{FF2B5EF4-FFF2-40B4-BE49-F238E27FC236}">
              <a16:creationId xmlns:a16="http://schemas.microsoft.com/office/drawing/2014/main" xmlns="" id="{9EE3AA2E-049D-4B6F-AC8D-DE146776F34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50" name="AutoShape 1" descr="Lenor Crease Releaser 500ml Spring Image 1">
          <a:extLst>
            <a:ext uri="{FF2B5EF4-FFF2-40B4-BE49-F238E27FC236}">
              <a16:creationId xmlns:a16="http://schemas.microsoft.com/office/drawing/2014/main" xmlns="" id="{D306F90B-8124-4D7D-829E-3E844A532BB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51" name="AutoShape 1" descr="Lenor Crease Releaser 500ml Spring Image 1">
          <a:extLst>
            <a:ext uri="{FF2B5EF4-FFF2-40B4-BE49-F238E27FC236}">
              <a16:creationId xmlns:a16="http://schemas.microsoft.com/office/drawing/2014/main" xmlns="" id="{7FEE7EA5-334D-4238-B38B-64E5E9E7843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52" name="AutoShape 1" descr="Lenor Crease Releaser 500ml Spring Image 1">
          <a:extLst>
            <a:ext uri="{FF2B5EF4-FFF2-40B4-BE49-F238E27FC236}">
              <a16:creationId xmlns:a16="http://schemas.microsoft.com/office/drawing/2014/main" xmlns="" id="{483319BE-A80E-4397-A20A-C28C467627F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53" name="AutoShape 1" descr="Lenor Crease Releaser 500ml Spring Image 1">
          <a:extLst>
            <a:ext uri="{FF2B5EF4-FFF2-40B4-BE49-F238E27FC236}">
              <a16:creationId xmlns:a16="http://schemas.microsoft.com/office/drawing/2014/main" xmlns="" id="{FDFEF839-0F27-406B-BCCE-2604355EC6C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54" name="AutoShape 1" descr="Lenor Crease Releaser 500ml Spring Image 1">
          <a:extLst>
            <a:ext uri="{FF2B5EF4-FFF2-40B4-BE49-F238E27FC236}">
              <a16:creationId xmlns:a16="http://schemas.microsoft.com/office/drawing/2014/main" xmlns="" id="{D2278197-BEFC-4773-B3E8-70AF4CFD069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55" name="AutoShape 1" descr="Lenor Crease Releaser 500ml Spring Image 1">
          <a:extLst>
            <a:ext uri="{FF2B5EF4-FFF2-40B4-BE49-F238E27FC236}">
              <a16:creationId xmlns:a16="http://schemas.microsoft.com/office/drawing/2014/main" xmlns="" id="{F84D25C7-ECAD-46A2-BD66-63E5295D5B7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56" name="AutoShape 1" descr="Lenor Crease Releaser 500ml Spring Image 1">
          <a:extLst>
            <a:ext uri="{FF2B5EF4-FFF2-40B4-BE49-F238E27FC236}">
              <a16:creationId xmlns:a16="http://schemas.microsoft.com/office/drawing/2014/main" xmlns="" id="{28290BD3-9DCB-4759-BDA7-3A89309E57C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57" name="AutoShape 1" descr="Lenor Crease Releaser 500ml Spring Image 1">
          <a:extLst>
            <a:ext uri="{FF2B5EF4-FFF2-40B4-BE49-F238E27FC236}">
              <a16:creationId xmlns:a16="http://schemas.microsoft.com/office/drawing/2014/main" xmlns="" id="{7DDFB1CB-1D58-40D3-90E9-CE5ED7B5A6F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58" name="AutoShape 1" descr="Lenor Crease Releaser 500ml Spring Image 1">
          <a:extLst>
            <a:ext uri="{FF2B5EF4-FFF2-40B4-BE49-F238E27FC236}">
              <a16:creationId xmlns:a16="http://schemas.microsoft.com/office/drawing/2014/main" xmlns="" id="{3975958D-D546-464F-8EC5-BA4235B563D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28705"/>
    <xdr:sp macro="" textlink="">
      <xdr:nvSpPr>
        <xdr:cNvPr id="3259" name="AutoShape 1" descr="Lenor Crease Releaser 500ml Spring Image 1">
          <a:extLst>
            <a:ext uri="{FF2B5EF4-FFF2-40B4-BE49-F238E27FC236}">
              <a16:creationId xmlns:a16="http://schemas.microsoft.com/office/drawing/2014/main" xmlns="" id="{34EFB5BF-457C-488B-922B-490FAC2CD58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28705"/>
    <xdr:sp macro="" textlink="">
      <xdr:nvSpPr>
        <xdr:cNvPr id="3260" name="AutoShape 1" descr="Lenor Crease Releaser 500ml Spring Image 1">
          <a:extLst>
            <a:ext uri="{FF2B5EF4-FFF2-40B4-BE49-F238E27FC236}">
              <a16:creationId xmlns:a16="http://schemas.microsoft.com/office/drawing/2014/main" xmlns="" id="{AC3D4032-C7BD-4FB2-8057-5866063CB5D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28705"/>
    <xdr:sp macro="" textlink="">
      <xdr:nvSpPr>
        <xdr:cNvPr id="3261" name="AutoShape 1" descr="Lenor Crease Releaser 500ml Spring Image 1">
          <a:extLst>
            <a:ext uri="{FF2B5EF4-FFF2-40B4-BE49-F238E27FC236}">
              <a16:creationId xmlns:a16="http://schemas.microsoft.com/office/drawing/2014/main" xmlns="" id="{66796D04-FF8A-49E0-98A5-85B2ECC9635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34669"/>
    <xdr:sp macro="" textlink="">
      <xdr:nvSpPr>
        <xdr:cNvPr id="3262" name="AutoShape 1" descr="Lenor Crease Releaser 500ml Spring Image 1">
          <a:extLst>
            <a:ext uri="{FF2B5EF4-FFF2-40B4-BE49-F238E27FC236}">
              <a16:creationId xmlns:a16="http://schemas.microsoft.com/office/drawing/2014/main" xmlns="" id="{C2B8F2C1-5F37-4CA3-A079-CA8A6780C9D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34669"/>
    <xdr:sp macro="" textlink="">
      <xdr:nvSpPr>
        <xdr:cNvPr id="3263" name="AutoShape 1" descr="Lenor Crease Releaser 500ml Spring Image 1">
          <a:extLst>
            <a:ext uri="{FF2B5EF4-FFF2-40B4-BE49-F238E27FC236}">
              <a16:creationId xmlns:a16="http://schemas.microsoft.com/office/drawing/2014/main" xmlns="" id="{9B7CB006-8033-45E6-9EAF-D8DD7D16A86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34669"/>
    <xdr:sp macro="" textlink="">
      <xdr:nvSpPr>
        <xdr:cNvPr id="3264" name="AutoShape 1" descr="Lenor Crease Releaser 500ml Spring Image 1">
          <a:extLst>
            <a:ext uri="{FF2B5EF4-FFF2-40B4-BE49-F238E27FC236}">
              <a16:creationId xmlns:a16="http://schemas.microsoft.com/office/drawing/2014/main" xmlns="" id="{F8252DE4-955C-4B21-AB26-A5E1DE694A9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24895"/>
    <xdr:sp macro="" textlink="">
      <xdr:nvSpPr>
        <xdr:cNvPr id="3265" name="AutoShape 1" descr="Lenor Crease Releaser 500ml Spring Image 1">
          <a:extLst>
            <a:ext uri="{FF2B5EF4-FFF2-40B4-BE49-F238E27FC236}">
              <a16:creationId xmlns:a16="http://schemas.microsoft.com/office/drawing/2014/main" xmlns="" id="{43619B9E-7BF6-4C15-AE6D-A70B8D0F8E7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24895"/>
    <xdr:sp macro="" textlink="">
      <xdr:nvSpPr>
        <xdr:cNvPr id="3266" name="AutoShape 1" descr="Lenor Crease Releaser 500ml Spring Image 1">
          <a:extLst>
            <a:ext uri="{FF2B5EF4-FFF2-40B4-BE49-F238E27FC236}">
              <a16:creationId xmlns:a16="http://schemas.microsoft.com/office/drawing/2014/main" xmlns="" id="{85BF026A-F67E-4D43-862B-C613946C71B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24895"/>
    <xdr:sp macro="" textlink="">
      <xdr:nvSpPr>
        <xdr:cNvPr id="3267" name="AutoShape 1" descr="Lenor Crease Releaser 500ml Spring Image 1">
          <a:extLst>
            <a:ext uri="{FF2B5EF4-FFF2-40B4-BE49-F238E27FC236}">
              <a16:creationId xmlns:a16="http://schemas.microsoft.com/office/drawing/2014/main" xmlns="" id="{B88F7421-2593-4630-B1C1-C77D00EA27A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26800"/>
    <xdr:sp macro="" textlink="">
      <xdr:nvSpPr>
        <xdr:cNvPr id="3268" name="AutoShape 1" descr="Lenor Crease Releaser 500ml Spring Image 1">
          <a:extLst>
            <a:ext uri="{FF2B5EF4-FFF2-40B4-BE49-F238E27FC236}">
              <a16:creationId xmlns:a16="http://schemas.microsoft.com/office/drawing/2014/main" xmlns="" id="{021BFD1D-2AB0-4507-A5FB-F42B6CD882A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69" name="AutoShape 1" descr="Lenor Crease Releaser 500ml Spring Image 1">
          <a:extLst>
            <a:ext uri="{FF2B5EF4-FFF2-40B4-BE49-F238E27FC236}">
              <a16:creationId xmlns:a16="http://schemas.microsoft.com/office/drawing/2014/main" xmlns="" id="{3C249479-98B7-40D6-BD48-CF49A5FCFFF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70" name="AutoShape 1" descr="Lenor Crease Releaser 500ml Spring Image 1">
          <a:extLst>
            <a:ext uri="{FF2B5EF4-FFF2-40B4-BE49-F238E27FC236}">
              <a16:creationId xmlns:a16="http://schemas.microsoft.com/office/drawing/2014/main" xmlns="" id="{8FE6AB68-8088-4733-9584-39C08856814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71" name="AutoShape 1" descr="Lenor Crease Releaser 500ml Spring Image 1">
          <a:extLst>
            <a:ext uri="{FF2B5EF4-FFF2-40B4-BE49-F238E27FC236}">
              <a16:creationId xmlns:a16="http://schemas.microsoft.com/office/drawing/2014/main" xmlns="" id="{FAE7F96A-FACC-4606-8638-C8D54772747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72" name="AutoShape 1" descr="Lenor Crease Releaser 500ml Spring Image 1">
          <a:extLst>
            <a:ext uri="{FF2B5EF4-FFF2-40B4-BE49-F238E27FC236}">
              <a16:creationId xmlns:a16="http://schemas.microsoft.com/office/drawing/2014/main" xmlns="" id="{780AEB7A-14CA-40E9-9EF5-4C8845C6725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73" name="AutoShape 1" descr="Lenor Crease Releaser 500ml Spring Image 1">
          <a:extLst>
            <a:ext uri="{FF2B5EF4-FFF2-40B4-BE49-F238E27FC236}">
              <a16:creationId xmlns:a16="http://schemas.microsoft.com/office/drawing/2014/main" xmlns="" id="{4E42B7F8-140A-41DA-857E-C3038A6F415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74" name="AutoShape 1" descr="Lenor Crease Releaser 500ml Spring Image 1">
          <a:extLst>
            <a:ext uri="{FF2B5EF4-FFF2-40B4-BE49-F238E27FC236}">
              <a16:creationId xmlns:a16="http://schemas.microsoft.com/office/drawing/2014/main" xmlns="" id="{7F930D50-C66B-41DD-98F0-35E972E8B55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75" name="AutoShape 1" descr="Lenor Crease Releaser 500ml Spring Image 1">
          <a:extLst>
            <a:ext uri="{FF2B5EF4-FFF2-40B4-BE49-F238E27FC236}">
              <a16:creationId xmlns:a16="http://schemas.microsoft.com/office/drawing/2014/main" xmlns="" id="{17E57F23-7B1B-4353-BECD-0E1F0F9E169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76" name="AutoShape 1" descr="Lenor Crease Releaser 500ml Spring Image 1">
          <a:extLst>
            <a:ext uri="{FF2B5EF4-FFF2-40B4-BE49-F238E27FC236}">
              <a16:creationId xmlns:a16="http://schemas.microsoft.com/office/drawing/2014/main" xmlns="" id="{38B6C850-0200-45BA-9CAB-21C26E0E69C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77" name="AutoShape 1" descr="Lenor Crease Releaser 500ml Spring Image 1">
          <a:extLst>
            <a:ext uri="{FF2B5EF4-FFF2-40B4-BE49-F238E27FC236}">
              <a16:creationId xmlns:a16="http://schemas.microsoft.com/office/drawing/2014/main" xmlns="" id="{0A06C77F-66FF-460B-9F55-1AA50091746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78" name="AutoShape 1" descr="Lenor Crease Releaser 500ml Spring Image 1">
          <a:extLst>
            <a:ext uri="{FF2B5EF4-FFF2-40B4-BE49-F238E27FC236}">
              <a16:creationId xmlns:a16="http://schemas.microsoft.com/office/drawing/2014/main" xmlns="" id="{99965978-3D4D-4020-803A-F1A33D31B62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79" name="AutoShape 1" descr="Lenor Crease Releaser 500ml Spring Image 1">
          <a:extLst>
            <a:ext uri="{FF2B5EF4-FFF2-40B4-BE49-F238E27FC236}">
              <a16:creationId xmlns:a16="http://schemas.microsoft.com/office/drawing/2014/main" xmlns="" id="{9D46B98C-6866-44D1-905C-58B48D93FB8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80" name="AutoShape 1" descr="Lenor Crease Releaser 500ml Spring Image 1">
          <a:extLst>
            <a:ext uri="{FF2B5EF4-FFF2-40B4-BE49-F238E27FC236}">
              <a16:creationId xmlns:a16="http://schemas.microsoft.com/office/drawing/2014/main" xmlns="" id="{57197ECA-5A6B-45DF-BF14-8ADD9F32552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81" name="AutoShape 1" descr="Lenor Crease Releaser 500ml Spring Image 1">
          <a:extLst>
            <a:ext uri="{FF2B5EF4-FFF2-40B4-BE49-F238E27FC236}">
              <a16:creationId xmlns:a16="http://schemas.microsoft.com/office/drawing/2014/main" xmlns="" id="{4F4A8DD1-DB72-454D-8AB2-43DE1D5B7B3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82" name="AutoShape 1" descr="Lenor Crease Releaser 500ml Spring Image 1">
          <a:extLst>
            <a:ext uri="{FF2B5EF4-FFF2-40B4-BE49-F238E27FC236}">
              <a16:creationId xmlns:a16="http://schemas.microsoft.com/office/drawing/2014/main" xmlns="" id="{2BDE1CA2-14F8-4755-8458-1CDCA9C6171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83" name="AutoShape 1" descr="Lenor Crease Releaser 500ml Spring Image 1">
          <a:extLst>
            <a:ext uri="{FF2B5EF4-FFF2-40B4-BE49-F238E27FC236}">
              <a16:creationId xmlns:a16="http://schemas.microsoft.com/office/drawing/2014/main" xmlns="" id="{F6DE8F34-B994-4F6D-9486-C3785E0082D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84" name="AutoShape 1" descr="Lenor Crease Releaser 500ml Spring Image 1">
          <a:extLst>
            <a:ext uri="{FF2B5EF4-FFF2-40B4-BE49-F238E27FC236}">
              <a16:creationId xmlns:a16="http://schemas.microsoft.com/office/drawing/2014/main" xmlns="" id="{A4A523ED-E81E-4E9A-AC7A-426D8B03E2A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85" name="AutoShape 1" descr="Lenor Crease Releaser 500ml Spring Image 1">
          <a:extLst>
            <a:ext uri="{FF2B5EF4-FFF2-40B4-BE49-F238E27FC236}">
              <a16:creationId xmlns:a16="http://schemas.microsoft.com/office/drawing/2014/main" xmlns="" id="{E2BB0967-A013-46AD-8143-E65241D2FEC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86" name="AutoShape 1" descr="Lenor Crease Releaser 500ml Spring Image 1">
          <a:extLst>
            <a:ext uri="{FF2B5EF4-FFF2-40B4-BE49-F238E27FC236}">
              <a16:creationId xmlns:a16="http://schemas.microsoft.com/office/drawing/2014/main" xmlns="" id="{5B0A1DF4-5524-474F-9155-F8E282C75CA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87" name="AutoShape 1" descr="Lenor Crease Releaser 500ml Spring Image 1">
          <a:extLst>
            <a:ext uri="{FF2B5EF4-FFF2-40B4-BE49-F238E27FC236}">
              <a16:creationId xmlns:a16="http://schemas.microsoft.com/office/drawing/2014/main" xmlns="" id="{13F99E94-F1B9-42F9-9332-04046B6BE26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88" name="AutoShape 1" descr="Lenor Crease Releaser 500ml Spring Image 1">
          <a:extLst>
            <a:ext uri="{FF2B5EF4-FFF2-40B4-BE49-F238E27FC236}">
              <a16:creationId xmlns:a16="http://schemas.microsoft.com/office/drawing/2014/main" xmlns="" id="{7A13B365-FD4D-4A5D-912F-3CC38EA855A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89" name="AutoShape 1" descr="Lenor Crease Releaser 500ml Spring Image 1">
          <a:extLst>
            <a:ext uri="{FF2B5EF4-FFF2-40B4-BE49-F238E27FC236}">
              <a16:creationId xmlns:a16="http://schemas.microsoft.com/office/drawing/2014/main" xmlns="" id="{764A9851-7D95-4033-B7FB-838B274643E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90" name="AutoShape 1" descr="Lenor Crease Releaser 500ml Spring Image 1">
          <a:extLst>
            <a:ext uri="{FF2B5EF4-FFF2-40B4-BE49-F238E27FC236}">
              <a16:creationId xmlns:a16="http://schemas.microsoft.com/office/drawing/2014/main" xmlns="" id="{59A03121-E713-49D4-BAD9-5E0E3546F4E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91" name="AutoShape 1" descr="Lenor Crease Releaser 500ml Spring Image 1">
          <a:extLst>
            <a:ext uri="{FF2B5EF4-FFF2-40B4-BE49-F238E27FC236}">
              <a16:creationId xmlns:a16="http://schemas.microsoft.com/office/drawing/2014/main" xmlns="" id="{671CF22B-C0AE-4894-BF48-A61C3FDAECA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292" name="AutoShape 1" descr="Lenor Crease Releaser 500ml Spring Image 1">
          <a:extLst>
            <a:ext uri="{FF2B5EF4-FFF2-40B4-BE49-F238E27FC236}">
              <a16:creationId xmlns:a16="http://schemas.microsoft.com/office/drawing/2014/main" xmlns="" id="{449F6A99-8BF5-4EC0-8FA5-69B45CE05FD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36325"/>
    <xdr:sp macro="" textlink="">
      <xdr:nvSpPr>
        <xdr:cNvPr id="3293" name="AutoShape 1" descr="Lenor Crease Releaser 500ml Spring Image 1">
          <a:extLst>
            <a:ext uri="{FF2B5EF4-FFF2-40B4-BE49-F238E27FC236}">
              <a16:creationId xmlns:a16="http://schemas.microsoft.com/office/drawing/2014/main" xmlns="" id="{24777107-80B2-4EAB-9678-3541374EDE9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36325"/>
    <xdr:sp macro="" textlink="">
      <xdr:nvSpPr>
        <xdr:cNvPr id="3294" name="AutoShape 1" descr="Lenor Crease Releaser 500ml Spring Image 1">
          <a:extLst>
            <a:ext uri="{FF2B5EF4-FFF2-40B4-BE49-F238E27FC236}">
              <a16:creationId xmlns:a16="http://schemas.microsoft.com/office/drawing/2014/main" xmlns="" id="{3E7BD3DE-EEA4-452E-A8F0-AC6B308CBD1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36325"/>
    <xdr:sp macro="" textlink="">
      <xdr:nvSpPr>
        <xdr:cNvPr id="3295" name="AutoShape 1" descr="Lenor Crease Releaser 500ml Spring Image 1">
          <a:extLst>
            <a:ext uri="{FF2B5EF4-FFF2-40B4-BE49-F238E27FC236}">
              <a16:creationId xmlns:a16="http://schemas.microsoft.com/office/drawing/2014/main" xmlns="" id="{085D0A44-3F96-4865-90C6-FB3B09FC314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34669"/>
    <xdr:sp macro="" textlink="">
      <xdr:nvSpPr>
        <xdr:cNvPr id="3296" name="AutoShape 1" descr="Lenor Crease Releaser 500ml Spring Image 1">
          <a:extLst>
            <a:ext uri="{FF2B5EF4-FFF2-40B4-BE49-F238E27FC236}">
              <a16:creationId xmlns:a16="http://schemas.microsoft.com/office/drawing/2014/main" xmlns="" id="{DA32AB62-0833-4627-A674-47D2883AE8E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34669"/>
    <xdr:sp macro="" textlink="">
      <xdr:nvSpPr>
        <xdr:cNvPr id="3297" name="AutoShape 1" descr="Lenor Crease Releaser 500ml Spring Image 1">
          <a:extLst>
            <a:ext uri="{FF2B5EF4-FFF2-40B4-BE49-F238E27FC236}">
              <a16:creationId xmlns:a16="http://schemas.microsoft.com/office/drawing/2014/main" xmlns="" id="{930592B3-B03A-4FFC-975B-46D08C95F69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34669"/>
    <xdr:sp macro="" textlink="">
      <xdr:nvSpPr>
        <xdr:cNvPr id="3298" name="AutoShape 1" descr="Lenor Crease Releaser 500ml Spring Image 1">
          <a:extLst>
            <a:ext uri="{FF2B5EF4-FFF2-40B4-BE49-F238E27FC236}">
              <a16:creationId xmlns:a16="http://schemas.microsoft.com/office/drawing/2014/main" xmlns="" id="{ADAABDFE-6413-411C-BE97-A151F5F8F10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26800"/>
    <xdr:sp macro="" textlink="">
      <xdr:nvSpPr>
        <xdr:cNvPr id="3299" name="AutoShape 1" descr="Lenor Crease Releaser 500ml Spring Image 1">
          <a:extLst>
            <a:ext uri="{FF2B5EF4-FFF2-40B4-BE49-F238E27FC236}">
              <a16:creationId xmlns:a16="http://schemas.microsoft.com/office/drawing/2014/main" xmlns="" id="{6EF68156-3FDE-4F8D-AEF6-8321A813D6F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00" name="AutoShape 1" descr="Lenor Crease Releaser 500ml Spring Image 1">
          <a:extLst>
            <a:ext uri="{FF2B5EF4-FFF2-40B4-BE49-F238E27FC236}">
              <a16:creationId xmlns:a16="http://schemas.microsoft.com/office/drawing/2014/main" xmlns="" id="{AC8E41F4-D7DB-4BAF-947B-AD674D947E1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01" name="AutoShape 1" descr="Lenor Crease Releaser 500ml Spring Image 1">
          <a:extLst>
            <a:ext uri="{FF2B5EF4-FFF2-40B4-BE49-F238E27FC236}">
              <a16:creationId xmlns:a16="http://schemas.microsoft.com/office/drawing/2014/main" xmlns="" id="{F497009C-9FA9-4EE8-8A0B-D934F2E0284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02" name="AutoShape 1" descr="Lenor Crease Releaser 500ml Spring Image 1">
          <a:extLst>
            <a:ext uri="{FF2B5EF4-FFF2-40B4-BE49-F238E27FC236}">
              <a16:creationId xmlns:a16="http://schemas.microsoft.com/office/drawing/2014/main" xmlns="" id="{6D02275F-E567-485C-8C57-79832064E78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03" name="AutoShape 1" descr="Lenor Crease Releaser 500ml Spring Image 1">
          <a:extLst>
            <a:ext uri="{FF2B5EF4-FFF2-40B4-BE49-F238E27FC236}">
              <a16:creationId xmlns:a16="http://schemas.microsoft.com/office/drawing/2014/main" xmlns="" id="{3B4DFCD1-2CCE-4120-BA25-70F9AD265DF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04" name="AutoShape 1" descr="Lenor Crease Releaser 500ml Spring Image 1">
          <a:extLst>
            <a:ext uri="{FF2B5EF4-FFF2-40B4-BE49-F238E27FC236}">
              <a16:creationId xmlns:a16="http://schemas.microsoft.com/office/drawing/2014/main" xmlns="" id="{3C7BBEE4-9A9A-40F2-9D1D-52B175CE15E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05" name="AutoShape 1" descr="Lenor Crease Releaser 500ml Spring Image 1">
          <a:extLst>
            <a:ext uri="{FF2B5EF4-FFF2-40B4-BE49-F238E27FC236}">
              <a16:creationId xmlns:a16="http://schemas.microsoft.com/office/drawing/2014/main" xmlns="" id="{24DBD870-F963-40E6-891A-AF60633575F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06" name="AutoShape 1" descr="Lenor Crease Releaser 500ml Spring Image 1">
          <a:extLst>
            <a:ext uri="{FF2B5EF4-FFF2-40B4-BE49-F238E27FC236}">
              <a16:creationId xmlns:a16="http://schemas.microsoft.com/office/drawing/2014/main" xmlns="" id="{2DD52FA2-3908-41AA-B540-B5A309FA90F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07" name="AutoShape 1" descr="Lenor Crease Releaser 500ml Spring Image 1">
          <a:extLst>
            <a:ext uri="{FF2B5EF4-FFF2-40B4-BE49-F238E27FC236}">
              <a16:creationId xmlns:a16="http://schemas.microsoft.com/office/drawing/2014/main" xmlns="" id="{DE30311A-691D-4B64-9CC0-500941227FA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08" name="AutoShape 1" descr="Lenor Crease Releaser 500ml Spring Image 1">
          <a:extLst>
            <a:ext uri="{FF2B5EF4-FFF2-40B4-BE49-F238E27FC236}">
              <a16:creationId xmlns:a16="http://schemas.microsoft.com/office/drawing/2014/main" xmlns="" id="{8EE23CCE-8BF0-46D9-A362-EFE4A2FC628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09" name="AutoShape 1" descr="Lenor Crease Releaser 500ml Spring Image 1">
          <a:extLst>
            <a:ext uri="{FF2B5EF4-FFF2-40B4-BE49-F238E27FC236}">
              <a16:creationId xmlns:a16="http://schemas.microsoft.com/office/drawing/2014/main" xmlns="" id="{F4AB1172-AA33-4D7B-A84A-CB0BC7BB124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10" name="AutoShape 1" descr="Lenor Crease Releaser 500ml Spring Image 1">
          <a:extLst>
            <a:ext uri="{FF2B5EF4-FFF2-40B4-BE49-F238E27FC236}">
              <a16:creationId xmlns:a16="http://schemas.microsoft.com/office/drawing/2014/main" xmlns="" id="{71210B30-4B45-474C-9F63-F3AD38A2B6A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11" name="AutoShape 1" descr="Lenor Crease Releaser 500ml Spring Image 1">
          <a:extLst>
            <a:ext uri="{FF2B5EF4-FFF2-40B4-BE49-F238E27FC236}">
              <a16:creationId xmlns:a16="http://schemas.microsoft.com/office/drawing/2014/main" xmlns="" id="{661D1F47-8F75-4D7B-81DB-8B70E0A4C18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12" name="AutoShape 1" descr="Lenor Crease Releaser 500ml Spring Image 1">
          <a:extLst>
            <a:ext uri="{FF2B5EF4-FFF2-40B4-BE49-F238E27FC236}">
              <a16:creationId xmlns:a16="http://schemas.microsoft.com/office/drawing/2014/main" xmlns="" id="{592491C3-01AF-4F01-B1FB-370E7B076E7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13" name="AutoShape 1" descr="Lenor Crease Releaser 500ml Spring Image 1">
          <a:extLst>
            <a:ext uri="{FF2B5EF4-FFF2-40B4-BE49-F238E27FC236}">
              <a16:creationId xmlns:a16="http://schemas.microsoft.com/office/drawing/2014/main" xmlns="" id="{994AE96B-4B20-4059-BFC4-A972226F645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14" name="AutoShape 1" descr="Lenor Crease Releaser 500ml Spring Image 1">
          <a:extLst>
            <a:ext uri="{FF2B5EF4-FFF2-40B4-BE49-F238E27FC236}">
              <a16:creationId xmlns:a16="http://schemas.microsoft.com/office/drawing/2014/main" xmlns="" id="{6580FD90-4003-4555-93BA-CF4E5FB7D99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15" name="AutoShape 1" descr="Lenor Crease Releaser 500ml Spring Image 1">
          <a:extLst>
            <a:ext uri="{FF2B5EF4-FFF2-40B4-BE49-F238E27FC236}">
              <a16:creationId xmlns:a16="http://schemas.microsoft.com/office/drawing/2014/main" xmlns="" id="{98C8BD49-BDA9-40B2-A869-3C902512FD3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16" name="AutoShape 1" descr="Lenor Crease Releaser 500ml Spring Image 1">
          <a:extLst>
            <a:ext uri="{FF2B5EF4-FFF2-40B4-BE49-F238E27FC236}">
              <a16:creationId xmlns:a16="http://schemas.microsoft.com/office/drawing/2014/main" xmlns="" id="{6BE783A9-2871-4750-BE1E-D284CD2BCB2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17" name="AutoShape 1" descr="Lenor Crease Releaser 500ml Spring Image 1">
          <a:extLst>
            <a:ext uri="{FF2B5EF4-FFF2-40B4-BE49-F238E27FC236}">
              <a16:creationId xmlns:a16="http://schemas.microsoft.com/office/drawing/2014/main" xmlns="" id="{4E3BE8D4-634E-468F-BB10-705A0B9F765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18" name="AutoShape 1" descr="Lenor Crease Releaser 500ml Spring Image 1">
          <a:extLst>
            <a:ext uri="{FF2B5EF4-FFF2-40B4-BE49-F238E27FC236}">
              <a16:creationId xmlns:a16="http://schemas.microsoft.com/office/drawing/2014/main" xmlns="" id="{3F566896-CBEE-4C76-A2DE-206136C8C74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19" name="AutoShape 1" descr="Lenor Crease Releaser 500ml Spring Image 1">
          <a:extLst>
            <a:ext uri="{FF2B5EF4-FFF2-40B4-BE49-F238E27FC236}">
              <a16:creationId xmlns:a16="http://schemas.microsoft.com/office/drawing/2014/main" xmlns="" id="{B63E0A10-9578-4A9C-AA40-7516D587168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20" name="AutoShape 1" descr="Lenor Crease Releaser 500ml Spring Image 1">
          <a:extLst>
            <a:ext uri="{FF2B5EF4-FFF2-40B4-BE49-F238E27FC236}">
              <a16:creationId xmlns:a16="http://schemas.microsoft.com/office/drawing/2014/main" xmlns="" id="{F672249C-3BB8-4988-8BA5-B042B31AA58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21" name="AutoShape 1" descr="Lenor Crease Releaser 500ml Spring Image 1">
          <a:extLst>
            <a:ext uri="{FF2B5EF4-FFF2-40B4-BE49-F238E27FC236}">
              <a16:creationId xmlns:a16="http://schemas.microsoft.com/office/drawing/2014/main" xmlns="" id="{121CECE2-0C62-4ADF-8754-3B57F1DD933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22" name="AutoShape 1" descr="Lenor Crease Releaser 500ml Spring Image 1">
          <a:extLst>
            <a:ext uri="{FF2B5EF4-FFF2-40B4-BE49-F238E27FC236}">
              <a16:creationId xmlns:a16="http://schemas.microsoft.com/office/drawing/2014/main" xmlns="" id="{53DFD2C8-5525-4049-A286-614AB885590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23" name="AutoShape 1" descr="Lenor Crease Releaser 500ml Spring Image 1">
          <a:extLst>
            <a:ext uri="{FF2B5EF4-FFF2-40B4-BE49-F238E27FC236}">
              <a16:creationId xmlns:a16="http://schemas.microsoft.com/office/drawing/2014/main" xmlns="" id="{6DCB41FB-988F-4524-86D1-67A7764382C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28705"/>
    <xdr:sp macro="" textlink="">
      <xdr:nvSpPr>
        <xdr:cNvPr id="3324" name="AutoShape 1" descr="Lenor Crease Releaser 500ml Spring Image 1">
          <a:extLst>
            <a:ext uri="{FF2B5EF4-FFF2-40B4-BE49-F238E27FC236}">
              <a16:creationId xmlns:a16="http://schemas.microsoft.com/office/drawing/2014/main" xmlns="" id="{A8DA662A-054F-4CB4-8F51-6CF0FACED8B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28705"/>
    <xdr:sp macro="" textlink="">
      <xdr:nvSpPr>
        <xdr:cNvPr id="3325" name="AutoShape 1" descr="Lenor Crease Releaser 500ml Spring Image 1">
          <a:extLst>
            <a:ext uri="{FF2B5EF4-FFF2-40B4-BE49-F238E27FC236}">
              <a16:creationId xmlns:a16="http://schemas.microsoft.com/office/drawing/2014/main" xmlns="" id="{5FE3728C-0598-416A-B594-5398F6C3F05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28705"/>
    <xdr:sp macro="" textlink="">
      <xdr:nvSpPr>
        <xdr:cNvPr id="3326" name="AutoShape 1" descr="Lenor Crease Releaser 500ml Spring Image 1">
          <a:extLst>
            <a:ext uri="{FF2B5EF4-FFF2-40B4-BE49-F238E27FC236}">
              <a16:creationId xmlns:a16="http://schemas.microsoft.com/office/drawing/2014/main" xmlns="" id="{98DC51B9-797E-4AA9-AD59-508BD9B5169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34669"/>
    <xdr:sp macro="" textlink="">
      <xdr:nvSpPr>
        <xdr:cNvPr id="3327" name="AutoShape 1" descr="Lenor Crease Releaser 500ml Spring Image 1">
          <a:extLst>
            <a:ext uri="{FF2B5EF4-FFF2-40B4-BE49-F238E27FC236}">
              <a16:creationId xmlns:a16="http://schemas.microsoft.com/office/drawing/2014/main" xmlns="" id="{E1FFD583-1872-499F-A4CB-5342B947666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34669"/>
    <xdr:sp macro="" textlink="">
      <xdr:nvSpPr>
        <xdr:cNvPr id="3328" name="AutoShape 1" descr="Lenor Crease Releaser 500ml Spring Image 1">
          <a:extLst>
            <a:ext uri="{FF2B5EF4-FFF2-40B4-BE49-F238E27FC236}">
              <a16:creationId xmlns:a16="http://schemas.microsoft.com/office/drawing/2014/main" xmlns="" id="{072DD2F6-082E-4E27-962D-18430B412D5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34669"/>
    <xdr:sp macro="" textlink="">
      <xdr:nvSpPr>
        <xdr:cNvPr id="3329" name="AutoShape 1" descr="Lenor Crease Releaser 500ml Spring Image 1">
          <a:extLst>
            <a:ext uri="{FF2B5EF4-FFF2-40B4-BE49-F238E27FC236}">
              <a16:creationId xmlns:a16="http://schemas.microsoft.com/office/drawing/2014/main" xmlns="" id="{B71560DD-9795-4211-A7AA-B0A24C31F87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26800"/>
    <xdr:sp macro="" textlink="">
      <xdr:nvSpPr>
        <xdr:cNvPr id="3330" name="AutoShape 1" descr="Lenor Crease Releaser 500ml Spring Image 1">
          <a:extLst>
            <a:ext uri="{FF2B5EF4-FFF2-40B4-BE49-F238E27FC236}">
              <a16:creationId xmlns:a16="http://schemas.microsoft.com/office/drawing/2014/main" xmlns="" id="{628D7651-A7EA-4810-8037-754E5C5C636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31" name="AutoShape 1" descr="Lenor Crease Releaser 500ml Spring Image 1">
          <a:extLst>
            <a:ext uri="{FF2B5EF4-FFF2-40B4-BE49-F238E27FC236}">
              <a16:creationId xmlns:a16="http://schemas.microsoft.com/office/drawing/2014/main" xmlns="" id="{85D6E9BE-8D89-4F2A-A449-1EFE898DBF5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32" name="AutoShape 1" descr="Lenor Crease Releaser 500ml Spring Image 1">
          <a:extLst>
            <a:ext uri="{FF2B5EF4-FFF2-40B4-BE49-F238E27FC236}">
              <a16:creationId xmlns:a16="http://schemas.microsoft.com/office/drawing/2014/main" xmlns="" id="{399AA076-8876-42B0-8240-B44BFD51ABE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33" name="AutoShape 1" descr="Lenor Crease Releaser 500ml Spring Image 1">
          <a:extLst>
            <a:ext uri="{FF2B5EF4-FFF2-40B4-BE49-F238E27FC236}">
              <a16:creationId xmlns:a16="http://schemas.microsoft.com/office/drawing/2014/main" xmlns="" id="{C139D039-6ADF-4BA3-8DA3-745B9EAC379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34" name="AutoShape 1" descr="Lenor Crease Releaser 500ml Spring Image 1">
          <a:extLst>
            <a:ext uri="{FF2B5EF4-FFF2-40B4-BE49-F238E27FC236}">
              <a16:creationId xmlns:a16="http://schemas.microsoft.com/office/drawing/2014/main" xmlns="" id="{38D1C12B-3955-499C-A9D6-A41503E58A0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35" name="AutoShape 1" descr="Lenor Crease Releaser 500ml Spring Image 1">
          <a:extLst>
            <a:ext uri="{FF2B5EF4-FFF2-40B4-BE49-F238E27FC236}">
              <a16:creationId xmlns:a16="http://schemas.microsoft.com/office/drawing/2014/main" xmlns="" id="{BCD8FA7D-D218-4943-BF83-43575D24331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36" name="AutoShape 1" descr="Lenor Crease Releaser 500ml Spring Image 1">
          <a:extLst>
            <a:ext uri="{FF2B5EF4-FFF2-40B4-BE49-F238E27FC236}">
              <a16:creationId xmlns:a16="http://schemas.microsoft.com/office/drawing/2014/main" xmlns="" id="{B51576BF-BAF0-4930-BD54-75F27D2ECEE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37" name="AutoShape 1" descr="Lenor Crease Releaser 500ml Spring Image 1">
          <a:extLst>
            <a:ext uri="{FF2B5EF4-FFF2-40B4-BE49-F238E27FC236}">
              <a16:creationId xmlns:a16="http://schemas.microsoft.com/office/drawing/2014/main" xmlns="" id="{6397A1F1-D20B-4327-8589-FFCED74074F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38" name="AutoShape 1" descr="Lenor Crease Releaser 500ml Spring Image 1">
          <a:extLst>
            <a:ext uri="{FF2B5EF4-FFF2-40B4-BE49-F238E27FC236}">
              <a16:creationId xmlns:a16="http://schemas.microsoft.com/office/drawing/2014/main" xmlns="" id="{16100CC9-2044-4667-8D4C-2A6AF10E5EC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39" name="AutoShape 1" descr="Lenor Crease Releaser 500ml Spring Image 1">
          <a:extLst>
            <a:ext uri="{FF2B5EF4-FFF2-40B4-BE49-F238E27FC236}">
              <a16:creationId xmlns:a16="http://schemas.microsoft.com/office/drawing/2014/main" xmlns="" id="{9CDCCE03-2051-4BA7-9528-FA34AFB8378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40" name="AutoShape 1" descr="Lenor Crease Releaser 500ml Spring Image 1">
          <a:extLst>
            <a:ext uri="{FF2B5EF4-FFF2-40B4-BE49-F238E27FC236}">
              <a16:creationId xmlns:a16="http://schemas.microsoft.com/office/drawing/2014/main" xmlns="" id="{0C49E765-7B5C-411F-9F57-82C14E1D968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41" name="AutoShape 1" descr="Lenor Crease Releaser 500ml Spring Image 1">
          <a:extLst>
            <a:ext uri="{FF2B5EF4-FFF2-40B4-BE49-F238E27FC236}">
              <a16:creationId xmlns:a16="http://schemas.microsoft.com/office/drawing/2014/main" xmlns="" id="{6EB056A6-4EDA-4B78-A27F-2A8E730B8E6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42" name="AutoShape 1" descr="Lenor Crease Releaser 500ml Spring Image 1">
          <a:extLst>
            <a:ext uri="{FF2B5EF4-FFF2-40B4-BE49-F238E27FC236}">
              <a16:creationId xmlns:a16="http://schemas.microsoft.com/office/drawing/2014/main" xmlns="" id="{D675D359-84E6-459B-BDF7-114061CC072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43" name="AutoShape 1" descr="Lenor Crease Releaser 500ml Spring Image 1">
          <a:extLst>
            <a:ext uri="{FF2B5EF4-FFF2-40B4-BE49-F238E27FC236}">
              <a16:creationId xmlns:a16="http://schemas.microsoft.com/office/drawing/2014/main" xmlns="" id="{E329C2BB-8EE7-47A0-8855-E845B28A18D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44" name="AutoShape 1" descr="Lenor Crease Releaser 500ml Spring Image 1">
          <a:extLst>
            <a:ext uri="{FF2B5EF4-FFF2-40B4-BE49-F238E27FC236}">
              <a16:creationId xmlns:a16="http://schemas.microsoft.com/office/drawing/2014/main" xmlns="" id="{144E9522-E303-43C6-889F-254EA518627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45" name="AutoShape 1" descr="Lenor Crease Releaser 500ml Spring Image 1">
          <a:extLst>
            <a:ext uri="{FF2B5EF4-FFF2-40B4-BE49-F238E27FC236}">
              <a16:creationId xmlns:a16="http://schemas.microsoft.com/office/drawing/2014/main" xmlns="" id="{2690CDBF-B538-43F5-865D-EDC2A2CF02C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46" name="AutoShape 1" descr="Lenor Crease Releaser 500ml Spring Image 1">
          <a:extLst>
            <a:ext uri="{FF2B5EF4-FFF2-40B4-BE49-F238E27FC236}">
              <a16:creationId xmlns:a16="http://schemas.microsoft.com/office/drawing/2014/main" xmlns="" id="{7A65BE79-ACC8-433F-B9E6-4F3C9DC461C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47" name="AutoShape 1" descr="Lenor Crease Releaser 500ml Spring Image 1">
          <a:extLst>
            <a:ext uri="{FF2B5EF4-FFF2-40B4-BE49-F238E27FC236}">
              <a16:creationId xmlns:a16="http://schemas.microsoft.com/office/drawing/2014/main" xmlns="" id="{AE146F69-CF2F-465E-BDDD-644D6B1F602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48" name="AutoShape 1" descr="Lenor Crease Releaser 500ml Spring Image 1">
          <a:extLst>
            <a:ext uri="{FF2B5EF4-FFF2-40B4-BE49-F238E27FC236}">
              <a16:creationId xmlns:a16="http://schemas.microsoft.com/office/drawing/2014/main" xmlns="" id="{21989AD8-1E1C-4DA1-A08C-33FB497DB2B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49" name="AutoShape 1" descr="Lenor Crease Releaser 500ml Spring Image 1">
          <a:extLst>
            <a:ext uri="{FF2B5EF4-FFF2-40B4-BE49-F238E27FC236}">
              <a16:creationId xmlns:a16="http://schemas.microsoft.com/office/drawing/2014/main" xmlns="" id="{C7B3CFEA-FC93-4597-A630-DCF53FDDA50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50" name="AutoShape 1" descr="Lenor Crease Releaser 500ml Spring Image 1">
          <a:extLst>
            <a:ext uri="{FF2B5EF4-FFF2-40B4-BE49-F238E27FC236}">
              <a16:creationId xmlns:a16="http://schemas.microsoft.com/office/drawing/2014/main" xmlns="" id="{2C783169-DFB4-43F5-88BC-5A16988F702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51" name="AutoShape 1" descr="Lenor Crease Releaser 500ml Spring Image 1">
          <a:extLst>
            <a:ext uri="{FF2B5EF4-FFF2-40B4-BE49-F238E27FC236}">
              <a16:creationId xmlns:a16="http://schemas.microsoft.com/office/drawing/2014/main" xmlns="" id="{9D53957C-27C9-4AB8-ABF1-8B60AA7EB6F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52" name="AutoShape 1" descr="Lenor Crease Releaser 500ml Spring Image 1">
          <a:extLst>
            <a:ext uri="{FF2B5EF4-FFF2-40B4-BE49-F238E27FC236}">
              <a16:creationId xmlns:a16="http://schemas.microsoft.com/office/drawing/2014/main" xmlns="" id="{9D4AE459-863E-42C5-BE6C-49AB27FBD72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53" name="AutoShape 1" descr="Lenor Crease Releaser 500ml Spring Image 1">
          <a:extLst>
            <a:ext uri="{FF2B5EF4-FFF2-40B4-BE49-F238E27FC236}">
              <a16:creationId xmlns:a16="http://schemas.microsoft.com/office/drawing/2014/main" xmlns="" id="{0D1F637A-87F1-462E-A7EA-3729BC8404C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54" name="AutoShape 1" descr="Lenor Crease Releaser 500ml Spring Image 1">
          <a:extLst>
            <a:ext uri="{FF2B5EF4-FFF2-40B4-BE49-F238E27FC236}">
              <a16:creationId xmlns:a16="http://schemas.microsoft.com/office/drawing/2014/main" xmlns="" id="{A033A435-D14C-452A-9BA2-03E535AD7EE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28705"/>
    <xdr:sp macro="" textlink="">
      <xdr:nvSpPr>
        <xdr:cNvPr id="3355" name="AutoShape 1" descr="Lenor Crease Releaser 500ml Spring Image 1">
          <a:extLst>
            <a:ext uri="{FF2B5EF4-FFF2-40B4-BE49-F238E27FC236}">
              <a16:creationId xmlns:a16="http://schemas.microsoft.com/office/drawing/2014/main" xmlns="" id="{F7B49BC8-331C-4B2E-9B94-22673B11186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28705"/>
    <xdr:sp macro="" textlink="">
      <xdr:nvSpPr>
        <xdr:cNvPr id="3356" name="AutoShape 1" descr="Lenor Crease Releaser 500ml Spring Image 1">
          <a:extLst>
            <a:ext uri="{FF2B5EF4-FFF2-40B4-BE49-F238E27FC236}">
              <a16:creationId xmlns:a16="http://schemas.microsoft.com/office/drawing/2014/main" xmlns="" id="{C78B9B3D-34DD-47C8-9878-F5FF376194F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28705"/>
    <xdr:sp macro="" textlink="">
      <xdr:nvSpPr>
        <xdr:cNvPr id="3357" name="AutoShape 1" descr="Lenor Crease Releaser 500ml Spring Image 1">
          <a:extLst>
            <a:ext uri="{FF2B5EF4-FFF2-40B4-BE49-F238E27FC236}">
              <a16:creationId xmlns:a16="http://schemas.microsoft.com/office/drawing/2014/main" xmlns="" id="{70DA7EEA-EE16-4351-8C73-CF21863089F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34669"/>
    <xdr:sp macro="" textlink="">
      <xdr:nvSpPr>
        <xdr:cNvPr id="3358" name="AutoShape 1" descr="Lenor Crease Releaser 500ml Spring Image 1">
          <a:extLst>
            <a:ext uri="{FF2B5EF4-FFF2-40B4-BE49-F238E27FC236}">
              <a16:creationId xmlns:a16="http://schemas.microsoft.com/office/drawing/2014/main" xmlns="" id="{43215FAA-130F-4A6D-A90C-0DCF061F160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34669"/>
    <xdr:sp macro="" textlink="">
      <xdr:nvSpPr>
        <xdr:cNvPr id="3359" name="AutoShape 1" descr="Lenor Crease Releaser 500ml Spring Image 1">
          <a:extLst>
            <a:ext uri="{FF2B5EF4-FFF2-40B4-BE49-F238E27FC236}">
              <a16:creationId xmlns:a16="http://schemas.microsoft.com/office/drawing/2014/main" xmlns="" id="{A91C95BC-2820-4FBC-BF30-1748B54A858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34669"/>
    <xdr:sp macro="" textlink="">
      <xdr:nvSpPr>
        <xdr:cNvPr id="3360" name="AutoShape 1" descr="Lenor Crease Releaser 500ml Spring Image 1">
          <a:extLst>
            <a:ext uri="{FF2B5EF4-FFF2-40B4-BE49-F238E27FC236}">
              <a16:creationId xmlns:a16="http://schemas.microsoft.com/office/drawing/2014/main" xmlns="" id="{F1368EC7-8629-413F-A481-7975FA77981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26800"/>
    <xdr:sp macro="" textlink="">
      <xdr:nvSpPr>
        <xdr:cNvPr id="3361" name="AutoShape 1" descr="Lenor Crease Releaser 500ml Spring Image 1">
          <a:extLst>
            <a:ext uri="{FF2B5EF4-FFF2-40B4-BE49-F238E27FC236}">
              <a16:creationId xmlns:a16="http://schemas.microsoft.com/office/drawing/2014/main" xmlns="" id="{5C3AEAFE-33BB-4230-B416-575781122C9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62" name="AutoShape 1" descr="Lenor Crease Releaser 500ml Spring Image 1">
          <a:extLst>
            <a:ext uri="{FF2B5EF4-FFF2-40B4-BE49-F238E27FC236}">
              <a16:creationId xmlns:a16="http://schemas.microsoft.com/office/drawing/2014/main" xmlns="" id="{C02D82BE-55FC-48A4-9B84-47A32B24287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63" name="AutoShape 1" descr="Lenor Crease Releaser 500ml Spring Image 1">
          <a:extLst>
            <a:ext uri="{FF2B5EF4-FFF2-40B4-BE49-F238E27FC236}">
              <a16:creationId xmlns:a16="http://schemas.microsoft.com/office/drawing/2014/main" xmlns="" id="{7D3D9CB2-AA6A-4703-AC8A-FBC8CF2C385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64" name="AutoShape 1" descr="Lenor Crease Releaser 500ml Spring Image 1">
          <a:extLst>
            <a:ext uri="{FF2B5EF4-FFF2-40B4-BE49-F238E27FC236}">
              <a16:creationId xmlns:a16="http://schemas.microsoft.com/office/drawing/2014/main" xmlns="" id="{E505807A-CC31-4163-80DC-00A4CF6E36B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65" name="AutoShape 1" descr="Lenor Crease Releaser 500ml Spring Image 1">
          <a:extLst>
            <a:ext uri="{FF2B5EF4-FFF2-40B4-BE49-F238E27FC236}">
              <a16:creationId xmlns:a16="http://schemas.microsoft.com/office/drawing/2014/main" xmlns="" id="{B24CCA48-3007-445D-9658-F3E09539CD5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66" name="AutoShape 1" descr="Lenor Crease Releaser 500ml Spring Image 1">
          <a:extLst>
            <a:ext uri="{FF2B5EF4-FFF2-40B4-BE49-F238E27FC236}">
              <a16:creationId xmlns:a16="http://schemas.microsoft.com/office/drawing/2014/main" xmlns="" id="{438C0C51-9110-4FF6-A1DC-782DA90B19C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67" name="AutoShape 1" descr="Lenor Crease Releaser 500ml Spring Image 1">
          <a:extLst>
            <a:ext uri="{FF2B5EF4-FFF2-40B4-BE49-F238E27FC236}">
              <a16:creationId xmlns:a16="http://schemas.microsoft.com/office/drawing/2014/main" xmlns="" id="{9F3B40E5-2FB2-426D-8725-5221E701C65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68" name="AutoShape 1" descr="Lenor Crease Releaser 500ml Spring Image 1">
          <a:extLst>
            <a:ext uri="{FF2B5EF4-FFF2-40B4-BE49-F238E27FC236}">
              <a16:creationId xmlns:a16="http://schemas.microsoft.com/office/drawing/2014/main" xmlns="" id="{464C6A0D-5F7D-4871-8B05-DE88B4B7063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69" name="AutoShape 1" descr="Lenor Crease Releaser 500ml Spring Image 1">
          <a:extLst>
            <a:ext uri="{FF2B5EF4-FFF2-40B4-BE49-F238E27FC236}">
              <a16:creationId xmlns:a16="http://schemas.microsoft.com/office/drawing/2014/main" xmlns="" id="{0142788D-22D2-41C7-807E-54DB953C661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70" name="AutoShape 1" descr="Lenor Crease Releaser 500ml Spring Image 1">
          <a:extLst>
            <a:ext uri="{FF2B5EF4-FFF2-40B4-BE49-F238E27FC236}">
              <a16:creationId xmlns:a16="http://schemas.microsoft.com/office/drawing/2014/main" xmlns="" id="{207441AB-63F7-4A44-83AD-3A5F922CA0E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71" name="AutoShape 1" descr="Lenor Crease Releaser 500ml Spring Image 1">
          <a:extLst>
            <a:ext uri="{FF2B5EF4-FFF2-40B4-BE49-F238E27FC236}">
              <a16:creationId xmlns:a16="http://schemas.microsoft.com/office/drawing/2014/main" xmlns="" id="{D0559289-062E-427E-BB3F-65AED7DE1DC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72" name="AutoShape 1" descr="Lenor Crease Releaser 500ml Spring Image 1">
          <a:extLst>
            <a:ext uri="{FF2B5EF4-FFF2-40B4-BE49-F238E27FC236}">
              <a16:creationId xmlns:a16="http://schemas.microsoft.com/office/drawing/2014/main" xmlns="" id="{329798C8-DFF3-47A5-B4F1-F755DAFE2CC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73" name="AutoShape 1" descr="Lenor Crease Releaser 500ml Spring Image 1">
          <a:extLst>
            <a:ext uri="{FF2B5EF4-FFF2-40B4-BE49-F238E27FC236}">
              <a16:creationId xmlns:a16="http://schemas.microsoft.com/office/drawing/2014/main" xmlns="" id="{9192C4F7-D480-4FF2-A5A0-C90C944B3AB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74" name="AutoShape 1" descr="Lenor Crease Releaser 500ml Spring Image 1">
          <a:extLst>
            <a:ext uri="{FF2B5EF4-FFF2-40B4-BE49-F238E27FC236}">
              <a16:creationId xmlns:a16="http://schemas.microsoft.com/office/drawing/2014/main" xmlns="" id="{2CBB9898-00EE-4FB1-90BC-26825A8BA1C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75" name="AutoShape 1" descr="Lenor Crease Releaser 500ml Spring Image 1">
          <a:extLst>
            <a:ext uri="{FF2B5EF4-FFF2-40B4-BE49-F238E27FC236}">
              <a16:creationId xmlns:a16="http://schemas.microsoft.com/office/drawing/2014/main" xmlns="" id="{3BBC791E-EB05-4642-9702-3C6E271C3B5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76" name="AutoShape 1" descr="Lenor Crease Releaser 500ml Spring Image 1">
          <a:extLst>
            <a:ext uri="{FF2B5EF4-FFF2-40B4-BE49-F238E27FC236}">
              <a16:creationId xmlns:a16="http://schemas.microsoft.com/office/drawing/2014/main" xmlns="" id="{78035D21-2979-4AFD-AB9C-39242B82B42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77" name="AutoShape 1" descr="Lenor Crease Releaser 500ml Spring Image 1">
          <a:extLst>
            <a:ext uri="{FF2B5EF4-FFF2-40B4-BE49-F238E27FC236}">
              <a16:creationId xmlns:a16="http://schemas.microsoft.com/office/drawing/2014/main" xmlns="" id="{3AFEC81B-E747-4CF6-BC6F-A910CD0A568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78" name="AutoShape 1" descr="Lenor Crease Releaser 500ml Spring Image 1">
          <a:extLst>
            <a:ext uri="{FF2B5EF4-FFF2-40B4-BE49-F238E27FC236}">
              <a16:creationId xmlns:a16="http://schemas.microsoft.com/office/drawing/2014/main" xmlns="" id="{1DB37292-C805-4200-A862-7CE8EBD9DEE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79" name="AutoShape 1" descr="Lenor Crease Releaser 500ml Spring Image 1">
          <a:extLst>
            <a:ext uri="{FF2B5EF4-FFF2-40B4-BE49-F238E27FC236}">
              <a16:creationId xmlns:a16="http://schemas.microsoft.com/office/drawing/2014/main" xmlns="" id="{DBA48146-66FE-441F-9D52-4F3AEA8D17A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80" name="AutoShape 1" descr="Lenor Crease Releaser 500ml Spring Image 1">
          <a:extLst>
            <a:ext uri="{FF2B5EF4-FFF2-40B4-BE49-F238E27FC236}">
              <a16:creationId xmlns:a16="http://schemas.microsoft.com/office/drawing/2014/main" xmlns="" id="{58E99D1D-9E1F-4D22-B162-9677D14A163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81" name="AutoShape 1" descr="Lenor Crease Releaser 500ml Spring Image 1">
          <a:extLst>
            <a:ext uri="{FF2B5EF4-FFF2-40B4-BE49-F238E27FC236}">
              <a16:creationId xmlns:a16="http://schemas.microsoft.com/office/drawing/2014/main" xmlns="" id="{F722DA77-9644-4118-9903-411BEB51E32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82" name="AutoShape 1" descr="Lenor Crease Releaser 500ml Spring Image 1">
          <a:extLst>
            <a:ext uri="{FF2B5EF4-FFF2-40B4-BE49-F238E27FC236}">
              <a16:creationId xmlns:a16="http://schemas.microsoft.com/office/drawing/2014/main" xmlns="" id="{6D9B9E07-4273-4D8A-A64D-01D984FD399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83" name="AutoShape 1" descr="Lenor Crease Releaser 500ml Spring Image 1">
          <a:extLst>
            <a:ext uri="{FF2B5EF4-FFF2-40B4-BE49-F238E27FC236}">
              <a16:creationId xmlns:a16="http://schemas.microsoft.com/office/drawing/2014/main" xmlns="" id="{DE8BA1A6-B93B-4EC2-A83D-DA6627359EC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84" name="AutoShape 1" descr="Lenor Crease Releaser 500ml Spring Image 1">
          <a:extLst>
            <a:ext uri="{FF2B5EF4-FFF2-40B4-BE49-F238E27FC236}">
              <a16:creationId xmlns:a16="http://schemas.microsoft.com/office/drawing/2014/main" xmlns="" id="{75647F49-3BAA-41AC-BFAF-745361DA1B0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85" name="AutoShape 1" descr="Lenor Crease Releaser 500ml Spring Image 1">
          <a:extLst>
            <a:ext uri="{FF2B5EF4-FFF2-40B4-BE49-F238E27FC236}">
              <a16:creationId xmlns:a16="http://schemas.microsoft.com/office/drawing/2014/main" xmlns="" id="{72FB26FF-F43A-4166-8FE0-F756AC35E9F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28705"/>
    <xdr:sp macro="" textlink="">
      <xdr:nvSpPr>
        <xdr:cNvPr id="3386" name="AutoShape 1" descr="Lenor Crease Releaser 500ml Spring Image 1">
          <a:extLst>
            <a:ext uri="{FF2B5EF4-FFF2-40B4-BE49-F238E27FC236}">
              <a16:creationId xmlns:a16="http://schemas.microsoft.com/office/drawing/2014/main" xmlns="" id="{FD788562-17D5-4C60-84DB-C4C6FB3E653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28705"/>
    <xdr:sp macro="" textlink="">
      <xdr:nvSpPr>
        <xdr:cNvPr id="3387" name="AutoShape 1" descr="Lenor Crease Releaser 500ml Spring Image 1">
          <a:extLst>
            <a:ext uri="{FF2B5EF4-FFF2-40B4-BE49-F238E27FC236}">
              <a16:creationId xmlns:a16="http://schemas.microsoft.com/office/drawing/2014/main" xmlns="" id="{DED2C6B8-484A-4B39-B3EB-5E4CEE13C5C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28705"/>
    <xdr:sp macro="" textlink="">
      <xdr:nvSpPr>
        <xdr:cNvPr id="3388" name="AutoShape 1" descr="Lenor Crease Releaser 500ml Spring Image 1">
          <a:extLst>
            <a:ext uri="{FF2B5EF4-FFF2-40B4-BE49-F238E27FC236}">
              <a16:creationId xmlns:a16="http://schemas.microsoft.com/office/drawing/2014/main" xmlns="" id="{E4E78198-4D92-49D3-AF81-C2D89D8377D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34669"/>
    <xdr:sp macro="" textlink="">
      <xdr:nvSpPr>
        <xdr:cNvPr id="3389" name="AutoShape 1" descr="Lenor Crease Releaser 500ml Spring Image 1">
          <a:extLst>
            <a:ext uri="{FF2B5EF4-FFF2-40B4-BE49-F238E27FC236}">
              <a16:creationId xmlns:a16="http://schemas.microsoft.com/office/drawing/2014/main" xmlns="" id="{DB6553C9-73E1-45FB-8C17-676859D8F7D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34669"/>
    <xdr:sp macro="" textlink="">
      <xdr:nvSpPr>
        <xdr:cNvPr id="3390" name="AutoShape 1" descr="Lenor Crease Releaser 500ml Spring Image 1">
          <a:extLst>
            <a:ext uri="{FF2B5EF4-FFF2-40B4-BE49-F238E27FC236}">
              <a16:creationId xmlns:a16="http://schemas.microsoft.com/office/drawing/2014/main" xmlns="" id="{06390287-B72E-4ADD-BB03-6EDA69DF1E7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34669"/>
    <xdr:sp macro="" textlink="">
      <xdr:nvSpPr>
        <xdr:cNvPr id="3391" name="AutoShape 1" descr="Lenor Crease Releaser 500ml Spring Image 1">
          <a:extLst>
            <a:ext uri="{FF2B5EF4-FFF2-40B4-BE49-F238E27FC236}">
              <a16:creationId xmlns:a16="http://schemas.microsoft.com/office/drawing/2014/main" xmlns="" id="{B6FE8CC1-0094-4406-8E46-F7B0493DC60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36325"/>
    <xdr:sp macro="" textlink="">
      <xdr:nvSpPr>
        <xdr:cNvPr id="3392" name="AutoShape 1" descr="Lenor Crease Releaser 500ml Spring Image 1">
          <a:extLst>
            <a:ext uri="{FF2B5EF4-FFF2-40B4-BE49-F238E27FC236}">
              <a16:creationId xmlns:a16="http://schemas.microsoft.com/office/drawing/2014/main" xmlns="" id="{01A60A9B-A3D8-43AB-9DB7-4C72C3CF6A7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36325"/>
    <xdr:sp macro="" textlink="">
      <xdr:nvSpPr>
        <xdr:cNvPr id="3393" name="AutoShape 1" descr="Lenor Crease Releaser 500ml Spring Image 1">
          <a:extLst>
            <a:ext uri="{FF2B5EF4-FFF2-40B4-BE49-F238E27FC236}">
              <a16:creationId xmlns:a16="http://schemas.microsoft.com/office/drawing/2014/main" xmlns="" id="{F0CBD4B1-BF42-4C93-9258-AF734523E0F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36325"/>
    <xdr:sp macro="" textlink="">
      <xdr:nvSpPr>
        <xdr:cNvPr id="3394" name="AutoShape 1" descr="Lenor Crease Releaser 500ml Spring Image 1">
          <a:extLst>
            <a:ext uri="{FF2B5EF4-FFF2-40B4-BE49-F238E27FC236}">
              <a16:creationId xmlns:a16="http://schemas.microsoft.com/office/drawing/2014/main" xmlns="" id="{61571834-3EF0-4B32-A807-CCFB27CD15F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26800"/>
    <xdr:sp macro="" textlink="">
      <xdr:nvSpPr>
        <xdr:cNvPr id="3395" name="AutoShape 1" descr="Lenor Crease Releaser 500ml Spring Image 1">
          <a:extLst>
            <a:ext uri="{FF2B5EF4-FFF2-40B4-BE49-F238E27FC236}">
              <a16:creationId xmlns:a16="http://schemas.microsoft.com/office/drawing/2014/main" xmlns="" id="{FF3256DB-D4ED-4361-9CA3-CD9DD94F6B6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96" name="AutoShape 1" descr="Lenor Crease Releaser 500ml Spring Image 1">
          <a:extLst>
            <a:ext uri="{FF2B5EF4-FFF2-40B4-BE49-F238E27FC236}">
              <a16:creationId xmlns:a16="http://schemas.microsoft.com/office/drawing/2014/main" xmlns="" id="{1FB5313E-ABD8-4354-92B4-6DCEA8E22F1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97" name="AutoShape 1" descr="Lenor Crease Releaser 500ml Spring Image 1">
          <a:extLst>
            <a:ext uri="{FF2B5EF4-FFF2-40B4-BE49-F238E27FC236}">
              <a16:creationId xmlns:a16="http://schemas.microsoft.com/office/drawing/2014/main" xmlns="" id="{A4A558EF-9721-48A8-8CA6-906F227DE90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98" name="AutoShape 1" descr="Lenor Crease Releaser 500ml Spring Image 1">
          <a:extLst>
            <a:ext uri="{FF2B5EF4-FFF2-40B4-BE49-F238E27FC236}">
              <a16:creationId xmlns:a16="http://schemas.microsoft.com/office/drawing/2014/main" xmlns="" id="{F27F4198-59EC-471F-BC37-D639422A0EB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399" name="AutoShape 1" descr="Lenor Crease Releaser 500ml Spring Image 1">
          <a:extLst>
            <a:ext uri="{FF2B5EF4-FFF2-40B4-BE49-F238E27FC236}">
              <a16:creationId xmlns:a16="http://schemas.microsoft.com/office/drawing/2014/main" xmlns="" id="{46F03E26-2E21-4E11-9E15-ED084C9CD2A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00" name="AutoShape 1" descr="Lenor Crease Releaser 500ml Spring Image 1">
          <a:extLst>
            <a:ext uri="{FF2B5EF4-FFF2-40B4-BE49-F238E27FC236}">
              <a16:creationId xmlns:a16="http://schemas.microsoft.com/office/drawing/2014/main" xmlns="" id="{AD70B120-65D0-4AC8-8D93-DBFABF3D472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01" name="AutoShape 1" descr="Lenor Crease Releaser 500ml Spring Image 1">
          <a:extLst>
            <a:ext uri="{FF2B5EF4-FFF2-40B4-BE49-F238E27FC236}">
              <a16:creationId xmlns:a16="http://schemas.microsoft.com/office/drawing/2014/main" xmlns="" id="{1E15CBB9-C3BF-44DC-9102-55766896433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02" name="AutoShape 1" descr="Lenor Crease Releaser 500ml Spring Image 1">
          <a:extLst>
            <a:ext uri="{FF2B5EF4-FFF2-40B4-BE49-F238E27FC236}">
              <a16:creationId xmlns:a16="http://schemas.microsoft.com/office/drawing/2014/main" xmlns="" id="{DFF8A12E-CBFA-4A6B-8551-CD855B0AA47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03" name="AutoShape 1" descr="Lenor Crease Releaser 500ml Spring Image 1">
          <a:extLst>
            <a:ext uri="{FF2B5EF4-FFF2-40B4-BE49-F238E27FC236}">
              <a16:creationId xmlns:a16="http://schemas.microsoft.com/office/drawing/2014/main" xmlns="" id="{1FC08720-9A61-4837-B351-DDEB99BA59B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04" name="AutoShape 1" descr="Lenor Crease Releaser 500ml Spring Image 1">
          <a:extLst>
            <a:ext uri="{FF2B5EF4-FFF2-40B4-BE49-F238E27FC236}">
              <a16:creationId xmlns:a16="http://schemas.microsoft.com/office/drawing/2014/main" xmlns="" id="{46BFF5A7-76B3-4751-BF26-0387D210E6A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05" name="AutoShape 1" descr="Lenor Crease Releaser 500ml Spring Image 1">
          <a:extLst>
            <a:ext uri="{FF2B5EF4-FFF2-40B4-BE49-F238E27FC236}">
              <a16:creationId xmlns:a16="http://schemas.microsoft.com/office/drawing/2014/main" xmlns="" id="{3ED82552-59B5-4A23-86D0-F37020CAE88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06" name="AutoShape 1" descr="Lenor Crease Releaser 500ml Spring Image 1">
          <a:extLst>
            <a:ext uri="{FF2B5EF4-FFF2-40B4-BE49-F238E27FC236}">
              <a16:creationId xmlns:a16="http://schemas.microsoft.com/office/drawing/2014/main" xmlns="" id="{E8167550-D3FC-48DA-9ED4-8EFA5799CBD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07" name="AutoShape 1" descr="Lenor Crease Releaser 500ml Spring Image 1">
          <a:extLst>
            <a:ext uri="{FF2B5EF4-FFF2-40B4-BE49-F238E27FC236}">
              <a16:creationId xmlns:a16="http://schemas.microsoft.com/office/drawing/2014/main" xmlns="" id="{5DF64BCB-0670-403E-BE5F-3D06D99F70E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08" name="AutoShape 1" descr="Lenor Crease Releaser 500ml Spring Image 1">
          <a:extLst>
            <a:ext uri="{FF2B5EF4-FFF2-40B4-BE49-F238E27FC236}">
              <a16:creationId xmlns:a16="http://schemas.microsoft.com/office/drawing/2014/main" xmlns="" id="{B86685F4-AF92-4D4D-9213-7F63BB88CBF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09" name="AutoShape 1" descr="Lenor Crease Releaser 500ml Spring Image 1">
          <a:extLst>
            <a:ext uri="{FF2B5EF4-FFF2-40B4-BE49-F238E27FC236}">
              <a16:creationId xmlns:a16="http://schemas.microsoft.com/office/drawing/2014/main" xmlns="" id="{37EA29CF-4F81-464D-BD5D-DF617D572A8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10" name="AutoShape 1" descr="Lenor Crease Releaser 500ml Spring Image 1">
          <a:extLst>
            <a:ext uri="{FF2B5EF4-FFF2-40B4-BE49-F238E27FC236}">
              <a16:creationId xmlns:a16="http://schemas.microsoft.com/office/drawing/2014/main" xmlns="" id="{94E40269-7CB4-4A87-AC3D-61669C8DDCF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11" name="AutoShape 1" descr="Lenor Crease Releaser 500ml Spring Image 1">
          <a:extLst>
            <a:ext uri="{FF2B5EF4-FFF2-40B4-BE49-F238E27FC236}">
              <a16:creationId xmlns:a16="http://schemas.microsoft.com/office/drawing/2014/main" xmlns="" id="{3D77FD46-B70E-466C-B6DB-C43B284C8AE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12" name="AutoShape 1" descr="Lenor Crease Releaser 500ml Spring Image 1">
          <a:extLst>
            <a:ext uri="{FF2B5EF4-FFF2-40B4-BE49-F238E27FC236}">
              <a16:creationId xmlns:a16="http://schemas.microsoft.com/office/drawing/2014/main" xmlns="" id="{8477BC3E-BCEF-4ABC-AC55-E5A077F4FA7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13" name="AutoShape 1" descr="Lenor Crease Releaser 500ml Spring Image 1">
          <a:extLst>
            <a:ext uri="{FF2B5EF4-FFF2-40B4-BE49-F238E27FC236}">
              <a16:creationId xmlns:a16="http://schemas.microsoft.com/office/drawing/2014/main" xmlns="" id="{8B57A44E-E370-4B08-B662-41595233BA3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14" name="AutoShape 1" descr="Lenor Crease Releaser 500ml Spring Image 1">
          <a:extLst>
            <a:ext uri="{FF2B5EF4-FFF2-40B4-BE49-F238E27FC236}">
              <a16:creationId xmlns:a16="http://schemas.microsoft.com/office/drawing/2014/main" xmlns="" id="{290C4F6E-9D73-490D-A40F-B130807BA8F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15" name="AutoShape 1" descr="Lenor Crease Releaser 500ml Spring Image 1">
          <a:extLst>
            <a:ext uri="{FF2B5EF4-FFF2-40B4-BE49-F238E27FC236}">
              <a16:creationId xmlns:a16="http://schemas.microsoft.com/office/drawing/2014/main" xmlns="" id="{1177EBBB-4EA8-4224-ADE7-F15589E6FFF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16" name="AutoShape 1" descr="Lenor Crease Releaser 500ml Spring Image 1">
          <a:extLst>
            <a:ext uri="{FF2B5EF4-FFF2-40B4-BE49-F238E27FC236}">
              <a16:creationId xmlns:a16="http://schemas.microsoft.com/office/drawing/2014/main" xmlns="" id="{18C83024-7B78-4EEC-9EE9-F96FA50FA4F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17" name="AutoShape 1" descr="Lenor Crease Releaser 500ml Spring Image 1">
          <a:extLst>
            <a:ext uri="{FF2B5EF4-FFF2-40B4-BE49-F238E27FC236}">
              <a16:creationId xmlns:a16="http://schemas.microsoft.com/office/drawing/2014/main" xmlns="" id="{C97A7DBD-55D8-42CC-9B9F-0339ADCD5E9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18" name="AutoShape 1" descr="Lenor Crease Releaser 500ml Spring Image 1">
          <a:extLst>
            <a:ext uri="{FF2B5EF4-FFF2-40B4-BE49-F238E27FC236}">
              <a16:creationId xmlns:a16="http://schemas.microsoft.com/office/drawing/2014/main" xmlns="" id="{8BF831C0-17E8-40A2-963D-3078EB7A4ED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19" name="AutoShape 1" descr="Lenor Crease Releaser 500ml Spring Image 1">
          <a:extLst>
            <a:ext uri="{FF2B5EF4-FFF2-40B4-BE49-F238E27FC236}">
              <a16:creationId xmlns:a16="http://schemas.microsoft.com/office/drawing/2014/main" xmlns="" id="{5F3A225A-8329-4EB3-B2B5-DE071E2B2C5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36325"/>
    <xdr:sp macro="" textlink="">
      <xdr:nvSpPr>
        <xdr:cNvPr id="3420" name="AutoShape 1" descr="Lenor Crease Releaser 500ml Spring Image 1">
          <a:extLst>
            <a:ext uri="{FF2B5EF4-FFF2-40B4-BE49-F238E27FC236}">
              <a16:creationId xmlns:a16="http://schemas.microsoft.com/office/drawing/2014/main" xmlns="" id="{9E4A991F-11B0-4BC2-8479-75AF2485E73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36325"/>
    <xdr:sp macro="" textlink="">
      <xdr:nvSpPr>
        <xdr:cNvPr id="3421" name="AutoShape 1" descr="Lenor Crease Releaser 500ml Spring Image 1">
          <a:extLst>
            <a:ext uri="{FF2B5EF4-FFF2-40B4-BE49-F238E27FC236}">
              <a16:creationId xmlns:a16="http://schemas.microsoft.com/office/drawing/2014/main" xmlns="" id="{977DB29D-B76B-4431-93CD-2C5F01BB01D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36325"/>
    <xdr:sp macro="" textlink="">
      <xdr:nvSpPr>
        <xdr:cNvPr id="3422" name="AutoShape 1" descr="Lenor Crease Releaser 500ml Spring Image 1">
          <a:extLst>
            <a:ext uri="{FF2B5EF4-FFF2-40B4-BE49-F238E27FC236}">
              <a16:creationId xmlns:a16="http://schemas.microsoft.com/office/drawing/2014/main" xmlns="" id="{CED10ACA-72BE-42E9-AF42-35C86C6DC47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34669"/>
    <xdr:sp macro="" textlink="">
      <xdr:nvSpPr>
        <xdr:cNvPr id="3423" name="AutoShape 1" descr="Lenor Crease Releaser 500ml Spring Image 1">
          <a:extLst>
            <a:ext uri="{FF2B5EF4-FFF2-40B4-BE49-F238E27FC236}">
              <a16:creationId xmlns:a16="http://schemas.microsoft.com/office/drawing/2014/main" xmlns="" id="{22162E6D-D504-4368-8AF2-3EF71152F5D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34669"/>
    <xdr:sp macro="" textlink="">
      <xdr:nvSpPr>
        <xdr:cNvPr id="3424" name="AutoShape 1" descr="Lenor Crease Releaser 500ml Spring Image 1">
          <a:extLst>
            <a:ext uri="{FF2B5EF4-FFF2-40B4-BE49-F238E27FC236}">
              <a16:creationId xmlns:a16="http://schemas.microsoft.com/office/drawing/2014/main" xmlns="" id="{40CF4A8B-3472-465B-B390-448883AC5F3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34669"/>
    <xdr:sp macro="" textlink="">
      <xdr:nvSpPr>
        <xdr:cNvPr id="3425" name="AutoShape 1" descr="Lenor Crease Releaser 500ml Spring Image 1">
          <a:extLst>
            <a:ext uri="{FF2B5EF4-FFF2-40B4-BE49-F238E27FC236}">
              <a16:creationId xmlns:a16="http://schemas.microsoft.com/office/drawing/2014/main" xmlns="" id="{4AC6A879-6CB1-42F2-A232-B272FC02E4F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26800"/>
    <xdr:sp macro="" textlink="">
      <xdr:nvSpPr>
        <xdr:cNvPr id="3426" name="AutoShape 1" descr="Lenor Crease Releaser 500ml Spring Image 1">
          <a:extLst>
            <a:ext uri="{FF2B5EF4-FFF2-40B4-BE49-F238E27FC236}">
              <a16:creationId xmlns:a16="http://schemas.microsoft.com/office/drawing/2014/main" xmlns="" id="{1DC1323F-CF81-4AD1-A740-90D61D49922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27" name="AutoShape 1" descr="Lenor Crease Releaser 500ml Spring Image 1">
          <a:extLst>
            <a:ext uri="{FF2B5EF4-FFF2-40B4-BE49-F238E27FC236}">
              <a16:creationId xmlns:a16="http://schemas.microsoft.com/office/drawing/2014/main" xmlns="" id="{CEA44D23-D4EC-4832-8831-EDDE4477E58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28" name="AutoShape 1" descr="Lenor Crease Releaser 500ml Spring Image 1">
          <a:extLst>
            <a:ext uri="{FF2B5EF4-FFF2-40B4-BE49-F238E27FC236}">
              <a16:creationId xmlns:a16="http://schemas.microsoft.com/office/drawing/2014/main" xmlns="" id="{B9EAA7D1-C030-44AD-9FC9-FC62EB17753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29" name="AutoShape 1" descr="Lenor Crease Releaser 500ml Spring Image 1">
          <a:extLst>
            <a:ext uri="{FF2B5EF4-FFF2-40B4-BE49-F238E27FC236}">
              <a16:creationId xmlns:a16="http://schemas.microsoft.com/office/drawing/2014/main" xmlns="" id="{41BD10AF-4D52-4942-9C46-3E1422E3247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30" name="AutoShape 1" descr="Lenor Crease Releaser 500ml Spring Image 1">
          <a:extLst>
            <a:ext uri="{FF2B5EF4-FFF2-40B4-BE49-F238E27FC236}">
              <a16:creationId xmlns:a16="http://schemas.microsoft.com/office/drawing/2014/main" xmlns="" id="{D1C582F9-8053-4DF6-9A76-3D04CD03295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31" name="AutoShape 1" descr="Lenor Crease Releaser 500ml Spring Image 1">
          <a:extLst>
            <a:ext uri="{FF2B5EF4-FFF2-40B4-BE49-F238E27FC236}">
              <a16:creationId xmlns:a16="http://schemas.microsoft.com/office/drawing/2014/main" xmlns="" id="{3EC5ABD7-D9AA-4212-9A25-71AD26DDB1F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32" name="AutoShape 1" descr="Lenor Crease Releaser 500ml Spring Image 1">
          <a:extLst>
            <a:ext uri="{FF2B5EF4-FFF2-40B4-BE49-F238E27FC236}">
              <a16:creationId xmlns:a16="http://schemas.microsoft.com/office/drawing/2014/main" xmlns="" id="{847AD25F-DC74-4D87-9D3A-73994684A88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33" name="AutoShape 1" descr="Lenor Crease Releaser 500ml Spring Image 1">
          <a:extLst>
            <a:ext uri="{FF2B5EF4-FFF2-40B4-BE49-F238E27FC236}">
              <a16:creationId xmlns:a16="http://schemas.microsoft.com/office/drawing/2014/main" xmlns="" id="{752D2EE1-E22C-4CE0-925F-93598C2E89E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34" name="AutoShape 1" descr="Lenor Crease Releaser 500ml Spring Image 1">
          <a:extLst>
            <a:ext uri="{FF2B5EF4-FFF2-40B4-BE49-F238E27FC236}">
              <a16:creationId xmlns:a16="http://schemas.microsoft.com/office/drawing/2014/main" xmlns="" id="{82F3814A-C067-43B5-A676-824CB4417FC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35" name="AutoShape 1" descr="Lenor Crease Releaser 500ml Spring Image 1">
          <a:extLst>
            <a:ext uri="{FF2B5EF4-FFF2-40B4-BE49-F238E27FC236}">
              <a16:creationId xmlns:a16="http://schemas.microsoft.com/office/drawing/2014/main" xmlns="" id="{ACB8D470-0D0C-48E7-A285-A08B40243DA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36" name="AutoShape 1" descr="Lenor Crease Releaser 500ml Spring Image 1">
          <a:extLst>
            <a:ext uri="{FF2B5EF4-FFF2-40B4-BE49-F238E27FC236}">
              <a16:creationId xmlns:a16="http://schemas.microsoft.com/office/drawing/2014/main" xmlns="" id="{2DE64586-7AB0-49AE-8227-A9D1004149D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37" name="AutoShape 1" descr="Lenor Crease Releaser 500ml Spring Image 1">
          <a:extLst>
            <a:ext uri="{FF2B5EF4-FFF2-40B4-BE49-F238E27FC236}">
              <a16:creationId xmlns:a16="http://schemas.microsoft.com/office/drawing/2014/main" xmlns="" id="{A243A0F8-94D4-436D-9CDD-9243A7FE4AB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38" name="AutoShape 1" descr="Lenor Crease Releaser 500ml Spring Image 1">
          <a:extLst>
            <a:ext uri="{FF2B5EF4-FFF2-40B4-BE49-F238E27FC236}">
              <a16:creationId xmlns:a16="http://schemas.microsoft.com/office/drawing/2014/main" xmlns="" id="{585B0BBC-1DE3-430A-8B57-E95F70129C2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39" name="AutoShape 1" descr="Lenor Crease Releaser 500ml Spring Image 1">
          <a:extLst>
            <a:ext uri="{FF2B5EF4-FFF2-40B4-BE49-F238E27FC236}">
              <a16:creationId xmlns:a16="http://schemas.microsoft.com/office/drawing/2014/main" xmlns="" id="{70C87DC4-E634-4E94-91DD-BFB691A23EF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40" name="AutoShape 1" descr="Lenor Crease Releaser 500ml Spring Image 1">
          <a:extLst>
            <a:ext uri="{FF2B5EF4-FFF2-40B4-BE49-F238E27FC236}">
              <a16:creationId xmlns:a16="http://schemas.microsoft.com/office/drawing/2014/main" xmlns="" id="{BF28690B-4E2A-4C5E-A564-2BD17311BCB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41" name="AutoShape 1" descr="Lenor Crease Releaser 500ml Spring Image 1">
          <a:extLst>
            <a:ext uri="{FF2B5EF4-FFF2-40B4-BE49-F238E27FC236}">
              <a16:creationId xmlns:a16="http://schemas.microsoft.com/office/drawing/2014/main" xmlns="" id="{9319DEF7-53F3-45B2-9EB9-50D0523C4DD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42" name="AutoShape 1" descr="Lenor Crease Releaser 500ml Spring Image 1">
          <a:extLst>
            <a:ext uri="{FF2B5EF4-FFF2-40B4-BE49-F238E27FC236}">
              <a16:creationId xmlns:a16="http://schemas.microsoft.com/office/drawing/2014/main" xmlns="" id="{0D935ABB-139D-4051-B5F1-AA8BB7EF6F0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43" name="AutoShape 1" descr="Lenor Crease Releaser 500ml Spring Image 1">
          <a:extLst>
            <a:ext uri="{FF2B5EF4-FFF2-40B4-BE49-F238E27FC236}">
              <a16:creationId xmlns:a16="http://schemas.microsoft.com/office/drawing/2014/main" xmlns="" id="{3F660070-1AEC-4952-81E8-BEBD8A6FFC1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44" name="AutoShape 1" descr="Lenor Crease Releaser 500ml Spring Image 1">
          <a:extLst>
            <a:ext uri="{FF2B5EF4-FFF2-40B4-BE49-F238E27FC236}">
              <a16:creationId xmlns:a16="http://schemas.microsoft.com/office/drawing/2014/main" xmlns="" id="{E5DB104A-478F-4BC1-AEAC-8FB2F9B15E1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45" name="AutoShape 1" descr="Lenor Crease Releaser 500ml Spring Image 1">
          <a:extLst>
            <a:ext uri="{FF2B5EF4-FFF2-40B4-BE49-F238E27FC236}">
              <a16:creationId xmlns:a16="http://schemas.microsoft.com/office/drawing/2014/main" xmlns="" id="{DCF9F609-F4E8-4213-A177-ABDD0A06DC3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46" name="AutoShape 1" descr="Lenor Crease Releaser 500ml Spring Image 1">
          <a:extLst>
            <a:ext uri="{FF2B5EF4-FFF2-40B4-BE49-F238E27FC236}">
              <a16:creationId xmlns:a16="http://schemas.microsoft.com/office/drawing/2014/main" xmlns="" id="{0B5963A3-1071-41B3-8829-9C5AD4830D8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47" name="AutoShape 1" descr="Lenor Crease Releaser 500ml Spring Image 1">
          <a:extLst>
            <a:ext uri="{FF2B5EF4-FFF2-40B4-BE49-F238E27FC236}">
              <a16:creationId xmlns:a16="http://schemas.microsoft.com/office/drawing/2014/main" xmlns="" id="{59F79D76-D087-4EB9-AFB6-2080C1FF684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48" name="AutoShape 1" descr="Lenor Crease Releaser 500ml Spring Image 1">
          <a:extLst>
            <a:ext uri="{FF2B5EF4-FFF2-40B4-BE49-F238E27FC236}">
              <a16:creationId xmlns:a16="http://schemas.microsoft.com/office/drawing/2014/main" xmlns="" id="{CCA62FC7-3B85-4950-A916-BC5978AF143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49" name="AutoShape 1" descr="Lenor Crease Releaser 500ml Spring Image 1">
          <a:extLst>
            <a:ext uri="{FF2B5EF4-FFF2-40B4-BE49-F238E27FC236}">
              <a16:creationId xmlns:a16="http://schemas.microsoft.com/office/drawing/2014/main" xmlns="" id="{E7D9E166-12A8-406A-B4C7-5D60EA0F697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50" name="AutoShape 1" descr="Lenor Crease Releaser 500ml Spring Image 1">
          <a:extLst>
            <a:ext uri="{FF2B5EF4-FFF2-40B4-BE49-F238E27FC236}">
              <a16:creationId xmlns:a16="http://schemas.microsoft.com/office/drawing/2014/main" xmlns="" id="{446F2CD8-CDFB-43A5-8B2A-A3BD5404F0E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28705"/>
    <xdr:sp macro="" textlink="">
      <xdr:nvSpPr>
        <xdr:cNvPr id="3451" name="AutoShape 1" descr="Lenor Crease Releaser 500ml Spring Image 1">
          <a:extLst>
            <a:ext uri="{FF2B5EF4-FFF2-40B4-BE49-F238E27FC236}">
              <a16:creationId xmlns:a16="http://schemas.microsoft.com/office/drawing/2014/main" xmlns="" id="{0E0F50C6-CA23-4FD4-8C69-675D0CF28C2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28705"/>
    <xdr:sp macro="" textlink="">
      <xdr:nvSpPr>
        <xdr:cNvPr id="3452" name="AutoShape 1" descr="Lenor Crease Releaser 500ml Spring Image 1">
          <a:extLst>
            <a:ext uri="{FF2B5EF4-FFF2-40B4-BE49-F238E27FC236}">
              <a16:creationId xmlns:a16="http://schemas.microsoft.com/office/drawing/2014/main" xmlns="" id="{553C243F-1918-4B46-9592-9ACFD6EFAAD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28705"/>
    <xdr:sp macro="" textlink="">
      <xdr:nvSpPr>
        <xdr:cNvPr id="3453" name="AutoShape 1" descr="Lenor Crease Releaser 500ml Spring Image 1">
          <a:extLst>
            <a:ext uri="{FF2B5EF4-FFF2-40B4-BE49-F238E27FC236}">
              <a16:creationId xmlns:a16="http://schemas.microsoft.com/office/drawing/2014/main" xmlns="" id="{9178DCA9-BE03-4479-9016-87833268F7B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34669"/>
    <xdr:sp macro="" textlink="">
      <xdr:nvSpPr>
        <xdr:cNvPr id="3454" name="AutoShape 1" descr="Lenor Crease Releaser 500ml Spring Image 1">
          <a:extLst>
            <a:ext uri="{FF2B5EF4-FFF2-40B4-BE49-F238E27FC236}">
              <a16:creationId xmlns:a16="http://schemas.microsoft.com/office/drawing/2014/main" xmlns="" id="{495F478F-3571-45F7-9A16-7D7BDDB664B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34669"/>
    <xdr:sp macro="" textlink="">
      <xdr:nvSpPr>
        <xdr:cNvPr id="3455" name="AutoShape 1" descr="Lenor Crease Releaser 500ml Spring Image 1">
          <a:extLst>
            <a:ext uri="{FF2B5EF4-FFF2-40B4-BE49-F238E27FC236}">
              <a16:creationId xmlns:a16="http://schemas.microsoft.com/office/drawing/2014/main" xmlns="" id="{C1C7A05A-1428-4099-BEE2-26077A0F2A7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34669"/>
    <xdr:sp macro="" textlink="">
      <xdr:nvSpPr>
        <xdr:cNvPr id="3456" name="AutoShape 1" descr="Lenor Crease Releaser 500ml Spring Image 1">
          <a:extLst>
            <a:ext uri="{FF2B5EF4-FFF2-40B4-BE49-F238E27FC236}">
              <a16:creationId xmlns:a16="http://schemas.microsoft.com/office/drawing/2014/main" xmlns="" id="{F78D43D5-74DB-4D3F-9850-B5CD5B8811C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26800"/>
    <xdr:sp macro="" textlink="">
      <xdr:nvSpPr>
        <xdr:cNvPr id="3457" name="AutoShape 1" descr="Lenor Crease Releaser 500ml Spring Image 1">
          <a:extLst>
            <a:ext uri="{FF2B5EF4-FFF2-40B4-BE49-F238E27FC236}">
              <a16:creationId xmlns:a16="http://schemas.microsoft.com/office/drawing/2014/main" xmlns="" id="{35BF3715-5E99-4EF6-9F51-36D9D6E178B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58" name="AutoShape 1" descr="Lenor Crease Releaser 500ml Spring Image 1">
          <a:extLst>
            <a:ext uri="{FF2B5EF4-FFF2-40B4-BE49-F238E27FC236}">
              <a16:creationId xmlns:a16="http://schemas.microsoft.com/office/drawing/2014/main" xmlns="" id="{94622E2D-D310-4BEE-8A35-D4EE6E14C03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59" name="AutoShape 1" descr="Lenor Crease Releaser 500ml Spring Image 1">
          <a:extLst>
            <a:ext uri="{FF2B5EF4-FFF2-40B4-BE49-F238E27FC236}">
              <a16:creationId xmlns:a16="http://schemas.microsoft.com/office/drawing/2014/main" xmlns="" id="{598D3E55-CE1D-4185-9569-2C78D3255D5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60" name="AutoShape 1" descr="Lenor Crease Releaser 500ml Spring Image 1">
          <a:extLst>
            <a:ext uri="{FF2B5EF4-FFF2-40B4-BE49-F238E27FC236}">
              <a16:creationId xmlns:a16="http://schemas.microsoft.com/office/drawing/2014/main" xmlns="" id="{E8623ACE-3CD8-4E3D-A39E-1EA902B2EF0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61" name="AutoShape 1" descr="Lenor Crease Releaser 500ml Spring Image 1">
          <a:extLst>
            <a:ext uri="{FF2B5EF4-FFF2-40B4-BE49-F238E27FC236}">
              <a16:creationId xmlns:a16="http://schemas.microsoft.com/office/drawing/2014/main" xmlns="" id="{DB69C6DC-E1E1-4B61-8DC2-E9DDD360D2E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62" name="AutoShape 1" descr="Lenor Crease Releaser 500ml Spring Image 1">
          <a:extLst>
            <a:ext uri="{FF2B5EF4-FFF2-40B4-BE49-F238E27FC236}">
              <a16:creationId xmlns:a16="http://schemas.microsoft.com/office/drawing/2014/main" xmlns="" id="{DC48601B-08F9-488D-958B-F5F66A2649C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63" name="AutoShape 1" descr="Lenor Crease Releaser 500ml Spring Image 1">
          <a:extLst>
            <a:ext uri="{FF2B5EF4-FFF2-40B4-BE49-F238E27FC236}">
              <a16:creationId xmlns:a16="http://schemas.microsoft.com/office/drawing/2014/main" xmlns="" id="{822BDE4F-2901-48C0-8EFB-7A5F4514915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64" name="AutoShape 1" descr="Lenor Crease Releaser 500ml Spring Image 1">
          <a:extLst>
            <a:ext uri="{FF2B5EF4-FFF2-40B4-BE49-F238E27FC236}">
              <a16:creationId xmlns:a16="http://schemas.microsoft.com/office/drawing/2014/main" xmlns="" id="{079D89D8-69B0-4A66-8363-878D2A6CF96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65" name="AutoShape 1" descr="Lenor Crease Releaser 500ml Spring Image 1">
          <a:extLst>
            <a:ext uri="{FF2B5EF4-FFF2-40B4-BE49-F238E27FC236}">
              <a16:creationId xmlns:a16="http://schemas.microsoft.com/office/drawing/2014/main" xmlns="" id="{40EF7C9C-624C-4E0D-85FC-72A5580BDCB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66" name="AutoShape 1" descr="Lenor Crease Releaser 500ml Spring Image 1">
          <a:extLst>
            <a:ext uri="{FF2B5EF4-FFF2-40B4-BE49-F238E27FC236}">
              <a16:creationId xmlns:a16="http://schemas.microsoft.com/office/drawing/2014/main" xmlns="" id="{D18C3F2D-55ED-4DA8-A091-5AAABE6092F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67" name="AutoShape 1" descr="Lenor Crease Releaser 500ml Spring Image 1">
          <a:extLst>
            <a:ext uri="{FF2B5EF4-FFF2-40B4-BE49-F238E27FC236}">
              <a16:creationId xmlns:a16="http://schemas.microsoft.com/office/drawing/2014/main" xmlns="" id="{F78194F7-7255-48F9-A8FB-08F758ED676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68" name="AutoShape 1" descr="Lenor Crease Releaser 500ml Spring Image 1">
          <a:extLst>
            <a:ext uri="{FF2B5EF4-FFF2-40B4-BE49-F238E27FC236}">
              <a16:creationId xmlns:a16="http://schemas.microsoft.com/office/drawing/2014/main" xmlns="" id="{EE3E3472-8A7E-46BB-BAE1-C08F823462B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69" name="AutoShape 1" descr="Lenor Crease Releaser 500ml Spring Image 1">
          <a:extLst>
            <a:ext uri="{FF2B5EF4-FFF2-40B4-BE49-F238E27FC236}">
              <a16:creationId xmlns:a16="http://schemas.microsoft.com/office/drawing/2014/main" xmlns="" id="{9F0BA7A0-D474-4E9A-AF3B-2FBBE8AB15A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70" name="AutoShape 1" descr="Lenor Crease Releaser 500ml Spring Image 1">
          <a:extLst>
            <a:ext uri="{FF2B5EF4-FFF2-40B4-BE49-F238E27FC236}">
              <a16:creationId xmlns:a16="http://schemas.microsoft.com/office/drawing/2014/main" xmlns="" id="{4C75A574-85DE-4D32-9900-789859C3F0E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71" name="AutoShape 1" descr="Lenor Crease Releaser 500ml Spring Image 1">
          <a:extLst>
            <a:ext uri="{FF2B5EF4-FFF2-40B4-BE49-F238E27FC236}">
              <a16:creationId xmlns:a16="http://schemas.microsoft.com/office/drawing/2014/main" xmlns="" id="{58BE24B1-A161-4D85-BBCB-16DF45CD193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72" name="AutoShape 1" descr="Lenor Crease Releaser 500ml Spring Image 1">
          <a:extLst>
            <a:ext uri="{FF2B5EF4-FFF2-40B4-BE49-F238E27FC236}">
              <a16:creationId xmlns:a16="http://schemas.microsoft.com/office/drawing/2014/main" xmlns="" id="{544AA077-081E-4C18-83E1-E4F7077A40A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73" name="AutoShape 1" descr="Lenor Crease Releaser 500ml Spring Image 1">
          <a:extLst>
            <a:ext uri="{FF2B5EF4-FFF2-40B4-BE49-F238E27FC236}">
              <a16:creationId xmlns:a16="http://schemas.microsoft.com/office/drawing/2014/main" xmlns="" id="{B29210D4-0ECD-42C0-8223-B6BF3887ADF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74" name="AutoShape 1" descr="Lenor Crease Releaser 500ml Spring Image 1">
          <a:extLst>
            <a:ext uri="{FF2B5EF4-FFF2-40B4-BE49-F238E27FC236}">
              <a16:creationId xmlns:a16="http://schemas.microsoft.com/office/drawing/2014/main" xmlns="" id="{517E967C-4B9A-4636-84A0-37E37043BC6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75" name="AutoShape 1" descr="Lenor Crease Releaser 500ml Spring Image 1">
          <a:extLst>
            <a:ext uri="{FF2B5EF4-FFF2-40B4-BE49-F238E27FC236}">
              <a16:creationId xmlns:a16="http://schemas.microsoft.com/office/drawing/2014/main" xmlns="" id="{62E42BAE-B47E-4556-ADC8-7B294296029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76" name="AutoShape 1" descr="Lenor Crease Releaser 500ml Spring Image 1">
          <a:extLst>
            <a:ext uri="{FF2B5EF4-FFF2-40B4-BE49-F238E27FC236}">
              <a16:creationId xmlns:a16="http://schemas.microsoft.com/office/drawing/2014/main" xmlns="" id="{CAA1E9B5-0616-47AB-A494-341B1607DF0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77" name="AutoShape 1" descr="Lenor Crease Releaser 500ml Spring Image 1">
          <a:extLst>
            <a:ext uri="{FF2B5EF4-FFF2-40B4-BE49-F238E27FC236}">
              <a16:creationId xmlns:a16="http://schemas.microsoft.com/office/drawing/2014/main" xmlns="" id="{DD0FBDA2-ECE7-4B3B-9617-16D58116C2F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78" name="AutoShape 1" descr="Lenor Crease Releaser 500ml Spring Image 1">
          <a:extLst>
            <a:ext uri="{FF2B5EF4-FFF2-40B4-BE49-F238E27FC236}">
              <a16:creationId xmlns:a16="http://schemas.microsoft.com/office/drawing/2014/main" xmlns="" id="{7C4AF930-C97B-4916-8EEB-29A5D4FE035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79" name="AutoShape 1" descr="Lenor Crease Releaser 500ml Spring Image 1">
          <a:extLst>
            <a:ext uri="{FF2B5EF4-FFF2-40B4-BE49-F238E27FC236}">
              <a16:creationId xmlns:a16="http://schemas.microsoft.com/office/drawing/2014/main" xmlns="" id="{6BDA53BD-65F1-4D85-8BA6-F5734B44E0C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80" name="AutoShape 1" descr="Lenor Crease Releaser 500ml Spring Image 1">
          <a:extLst>
            <a:ext uri="{FF2B5EF4-FFF2-40B4-BE49-F238E27FC236}">
              <a16:creationId xmlns:a16="http://schemas.microsoft.com/office/drawing/2014/main" xmlns="" id="{A7126267-959F-4A64-84C7-21FA926306F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81" name="AutoShape 1" descr="Lenor Crease Releaser 500ml Spring Image 1">
          <a:extLst>
            <a:ext uri="{FF2B5EF4-FFF2-40B4-BE49-F238E27FC236}">
              <a16:creationId xmlns:a16="http://schemas.microsoft.com/office/drawing/2014/main" xmlns="" id="{3557A694-ABF0-4604-90B2-90B42D98C19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28705"/>
    <xdr:sp macro="" textlink="">
      <xdr:nvSpPr>
        <xdr:cNvPr id="3482" name="AutoShape 1" descr="Lenor Crease Releaser 500ml Spring Image 1">
          <a:extLst>
            <a:ext uri="{FF2B5EF4-FFF2-40B4-BE49-F238E27FC236}">
              <a16:creationId xmlns:a16="http://schemas.microsoft.com/office/drawing/2014/main" xmlns="" id="{4FE7C631-D44A-461D-8696-1C5D4AF0738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28705"/>
    <xdr:sp macro="" textlink="">
      <xdr:nvSpPr>
        <xdr:cNvPr id="3483" name="AutoShape 1" descr="Lenor Crease Releaser 500ml Spring Image 1">
          <a:extLst>
            <a:ext uri="{FF2B5EF4-FFF2-40B4-BE49-F238E27FC236}">
              <a16:creationId xmlns:a16="http://schemas.microsoft.com/office/drawing/2014/main" xmlns="" id="{4A06F168-8969-4BBB-9A09-C7B505AE252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28705"/>
    <xdr:sp macro="" textlink="">
      <xdr:nvSpPr>
        <xdr:cNvPr id="3484" name="AutoShape 1" descr="Lenor Crease Releaser 500ml Spring Image 1">
          <a:extLst>
            <a:ext uri="{FF2B5EF4-FFF2-40B4-BE49-F238E27FC236}">
              <a16:creationId xmlns:a16="http://schemas.microsoft.com/office/drawing/2014/main" xmlns="" id="{EE4E831D-EBE5-42EB-ADDF-16D417C7CF8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34669"/>
    <xdr:sp macro="" textlink="">
      <xdr:nvSpPr>
        <xdr:cNvPr id="3485" name="AutoShape 1" descr="Lenor Crease Releaser 500ml Spring Image 1">
          <a:extLst>
            <a:ext uri="{FF2B5EF4-FFF2-40B4-BE49-F238E27FC236}">
              <a16:creationId xmlns:a16="http://schemas.microsoft.com/office/drawing/2014/main" xmlns="" id="{A2436EFD-004D-4135-A8F7-53B1CAA2319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34669"/>
    <xdr:sp macro="" textlink="">
      <xdr:nvSpPr>
        <xdr:cNvPr id="3486" name="AutoShape 1" descr="Lenor Crease Releaser 500ml Spring Image 1">
          <a:extLst>
            <a:ext uri="{FF2B5EF4-FFF2-40B4-BE49-F238E27FC236}">
              <a16:creationId xmlns:a16="http://schemas.microsoft.com/office/drawing/2014/main" xmlns="" id="{3E0EE645-945C-429F-9642-765E3D81D5F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34669"/>
    <xdr:sp macro="" textlink="">
      <xdr:nvSpPr>
        <xdr:cNvPr id="3487" name="AutoShape 1" descr="Lenor Crease Releaser 500ml Spring Image 1">
          <a:extLst>
            <a:ext uri="{FF2B5EF4-FFF2-40B4-BE49-F238E27FC236}">
              <a16:creationId xmlns:a16="http://schemas.microsoft.com/office/drawing/2014/main" xmlns="" id="{3CB3F3D0-08BC-46C7-B880-E6275D9E3F7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26800"/>
    <xdr:sp macro="" textlink="">
      <xdr:nvSpPr>
        <xdr:cNvPr id="3488" name="AutoShape 1" descr="Lenor Crease Releaser 500ml Spring Image 1">
          <a:extLst>
            <a:ext uri="{FF2B5EF4-FFF2-40B4-BE49-F238E27FC236}">
              <a16:creationId xmlns:a16="http://schemas.microsoft.com/office/drawing/2014/main" xmlns="" id="{98956F5D-1F45-45E8-AB96-5A282376C4D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89" name="AutoShape 1" descr="Lenor Crease Releaser 500ml Spring Image 1">
          <a:extLst>
            <a:ext uri="{FF2B5EF4-FFF2-40B4-BE49-F238E27FC236}">
              <a16:creationId xmlns:a16="http://schemas.microsoft.com/office/drawing/2014/main" xmlns="" id="{6B30CF4A-AD57-43F4-B1CC-28E6E394D51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90" name="AutoShape 1" descr="Lenor Crease Releaser 500ml Spring Image 1">
          <a:extLst>
            <a:ext uri="{FF2B5EF4-FFF2-40B4-BE49-F238E27FC236}">
              <a16:creationId xmlns:a16="http://schemas.microsoft.com/office/drawing/2014/main" xmlns="" id="{698F1F2D-F246-4460-9810-277B742D875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91" name="AutoShape 1" descr="Lenor Crease Releaser 500ml Spring Image 1">
          <a:extLst>
            <a:ext uri="{FF2B5EF4-FFF2-40B4-BE49-F238E27FC236}">
              <a16:creationId xmlns:a16="http://schemas.microsoft.com/office/drawing/2014/main" xmlns="" id="{CB1A76AE-6C90-4EED-B335-2B30ECD24BF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92" name="AutoShape 1" descr="Lenor Crease Releaser 500ml Spring Image 1">
          <a:extLst>
            <a:ext uri="{FF2B5EF4-FFF2-40B4-BE49-F238E27FC236}">
              <a16:creationId xmlns:a16="http://schemas.microsoft.com/office/drawing/2014/main" xmlns="" id="{B388D565-F793-46E8-A99B-D8E1121D0C6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93" name="AutoShape 1" descr="Lenor Crease Releaser 500ml Spring Image 1">
          <a:extLst>
            <a:ext uri="{FF2B5EF4-FFF2-40B4-BE49-F238E27FC236}">
              <a16:creationId xmlns:a16="http://schemas.microsoft.com/office/drawing/2014/main" xmlns="" id="{2C031962-A20B-4619-917C-02D0B54ABE8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94" name="AutoShape 1" descr="Lenor Crease Releaser 500ml Spring Image 1">
          <a:extLst>
            <a:ext uri="{FF2B5EF4-FFF2-40B4-BE49-F238E27FC236}">
              <a16:creationId xmlns:a16="http://schemas.microsoft.com/office/drawing/2014/main" xmlns="" id="{105E865B-5238-49AD-9581-C7B5ACBF40C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95" name="AutoShape 1" descr="Lenor Crease Releaser 500ml Spring Image 1">
          <a:extLst>
            <a:ext uri="{FF2B5EF4-FFF2-40B4-BE49-F238E27FC236}">
              <a16:creationId xmlns:a16="http://schemas.microsoft.com/office/drawing/2014/main" xmlns="" id="{B0A6E4DA-7512-4C7D-93E0-3DBF453102A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96" name="AutoShape 1" descr="Lenor Crease Releaser 500ml Spring Image 1">
          <a:extLst>
            <a:ext uri="{FF2B5EF4-FFF2-40B4-BE49-F238E27FC236}">
              <a16:creationId xmlns:a16="http://schemas.microsoft.com/office/drawing/2014/main" xmlns="" id="{7206A909-3F0E-4DA0-AE67-9C2E4151A2F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97" name="AutoShape 1" descr="Lenor Crease Releaser 500ml Spring Image 1">
          <a:extLst>
            <a:ext uri="{FF2B5EF4-FFF2-40B4-BE49-F238E27FC236}">
              <a16:creationId xmlns:a16="http://schemas.microsoft.com/office/drawing/2014/main" xmlns="" id="{087F4077-2FFE-44C7-9555-16B93B2F124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98" name="AutoShape 1" descr="Lenor Crease Releaser 500ml Spring Image 1">
          <a:extLst>
            <a:ext uri="{FF2B5EF4-FFF2-40B4-BE49-F238E27FC236}">
              <a16:creationId xmlns:a16="http://schemas.microsoft.com/office/drawing/2014/main" xmlns="" id="{1DA1C642-629B-4FC2-B542-B2069157AFF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499" name="AutoShape 1" descr="Lenor Crease Releaser 500ml Spring Image 1">
          <a:extLst>
            <a:ext uri="{FF2B5EF4-FFF2-40B4-BE49-F238E27FC236}">
              <a16:creationId xmlns:a16="http://schemas.microsoft.com/office/drawing/2014/main" xmlns="" id="{216B2A45-6C8F-4DFF-9F2F-3EFD00B8A18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500" name="AutoShape 1" descr="Lenor Crease Releaser 500ml Spring Image 1">
          <a:extLst>
            <a:ext uri="{FF2B5EF4-FFF2-40B4-BE49-F238E27FC236}">
              <a16:creationId xmlns:a16="http://schemas.microsoft.com/office/drawing/2014/main" xmlns="" id="{F3232998-E9AE-4CFE-BA3D-99B461E149B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501" name="AutoShape 1" descr="Lenor Crease Releaser 500ml Spring Image 1">
          <a:extLst>
            <a:ext uri="{FF2B5EF4-FFF2-40B4-BE49-F238E27FC236}">
              <a16:creationId xmlns:a16="http://schemas.microsoft.com/office/drawing/2014/main" xmlns="" id="{8E1DB1EF-1077-4FEB-A1F5-4578DB3ED2C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502" name="AutoShape 1" descr="Lenor Crease Releaser 500ml Spring Image 1">
          <a:extLst>
            <a:ext uri="{FF2B5EF4-FFF2-40B4-BE49-F238E27FC236}">
              <a16:creationId xmlns:a16="http://schemas.microsoft.com/office/drawing/2014/main" xmlns="" id="{EBFC870C-413F-449A-A5A7-F6F74321C4D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503" name="AutoShape 1" descr="Lenor Crease Releaser 500ml Spring Image 1">
          <a:extLst>
            <a:ext uri="{FF2B5EF4-FFF2-40B4-BE49-F238E27FC236}">
              <a16:creationId xmlns:a16="http://schemas.microsoft.com/office/drawing/2014/main" xmlns="" id="{B3EC7DF9-BE3A-4FE8-B607-D62BE2DA3CD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504" name="AutoShape 1" descr="Lenor Crease Releaser 500ml Spring Image 1">
          <a:extLst>
            <a:ext uri="{FF2B5EF4-FFF2-40B4-BE49-F238E27FC236}">
              <a16:creationId xmlns:a16="http://schemas.microsoft.com/office/drawing/2014/main" xmlns="" id="{0C9F9133-C06E-4663-908F-60264EA8EA8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505" name="AutoShape 1" descr="Lenor Crease Releaser 500ml Spring Image 1">
          <a:extLst>
            <a:ext uri="{FF2B5EF4-FFF2-40B4-BE49-F238E27FC236}">
              <a16:creationId xmlns:a16="http://schemas.microsoft.com/office/drawing/2014/main" xmlns="" id="{0521CFD5-B638-4879-BEC8-75BC772D074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506" name="AutoShape 1" descr="Lenor Crease Releaser 500ml Spring Image 1">
          <a:extLst>
            <a:ext uri="{FF2B5EF4-FFF2-40B4-BE49-F238E27FC236}">
              <a16:creationId xmlns:a16="http://schemas.microsoft.com/office/drawing/2014/main" xmlns="" id="{1605D1AC-A33C-4119-9232-192EE151C5B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507" name="AutoShape 1" descr="Lenor Crease Releaser 500ml Spring Image 1">
          <a:extLst>
            <a:ext uri="{FF2B5EF4-FFF2-40B4-BE49-F238E27FC236}">
              <a16:creationId xmlns:a16="http://schemas.microsoft.com/office/drawing/2014/main" xmlns="" id="{7ADF4386-7220-4D78-A755-3710413B1D7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508" name="AutoShape 1" descr="Lenor Crease Releaser 500ml Spring Image 1">
          <a:extLst>
            <a:ext uri="{FF2B5EF4-FFF2-40B4-BE49-F238E27FC236}">
              <a16:creationId xmlns:a16="http://schemas.microsoft.com/office/drawing/2014/main" xmlns="" id="{E4E1C34A-9CE6-4112-8BA3-207F159129E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509" name="AutoShape 1" descr="Lenor Crease Releaser 500ml Spring Image 1">
          <a:extLst>
            <a:ext uri="{FF2B5EF4-FFF2-40B4-BE49-F238E27FC236}">
              <a16:creationId xmlns:a16="http://schemas.microsoft.com/office/drawing/2014/main" xmlns="" id="{DC4E74E8-C843-4783-8142-1E074F81466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510" name="AutoShape 1" descr="Lenor Crease Releaser 500ml Spring Image 1">
          <a:extLst>
            <a:ext uri="{FF2B5EF4-FFF2-40B4-BE49-F238E27FC236}">
              <a16:creationId xmlns:a16="http://schemas.microsoft.com/office/drawing/2014/main" xmlns="" id="{9791D00D-6D1E-4E1D-97D1-059C944B19A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511" name="AutoShape 1" descr="Lenor Crease Releaser 500ml Spring Image 1">
          <a:extLst>
            <a:ext uri="{FF2B5EF4-FFF2-40B4-BE49-F238E27FC236}">
              <a16:creationId xmlns:a16="http://schemas.microsoft.com/office/drawing/2014/main" xmlns="" id="{BABA7D3C-B4A2-49F9-87A3-C8FD3A8F16C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512" name="AutoShape 1" descr="Lenor Crease Releaser 500ml Spring Image 1">
          <a:extLst>
            <a:ext uri="{FF2B5EF4-FFF2-40B4-BE49-F238E27FC236}">
              <a16:creationId xmlns:a16="http://schemas.microsoft.com/office/drawing/2014/main" xmlns="" id="{D8ECFB2B-3346-47DD-99CF-AEED940909E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28705"/>
    <xdr:sp macro="" textlink="">
      <xdr:nvSpPr>
        <xdr:cNvPr id="3513" name="AutoShape 1" descr="Lenor Crease Releaser 500ml Spring Image 1">
          <a:extLst>
            <a:ext uri="{FF2B5EF4-FFF2-40B4-BE49-F238E27FC236}">
              <a16:creationId xmlns:a16="http://schemas.microsoft.com/office/drawing/2014/main" xmlns="" id="{D1DDAC64-45D3-4B7A-8077-272B5800995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28705"/>
    <xdr:sp macro="" textlink="">
      <xdr:nvSpPr>
        <xdr:cNvPr id="3514" name="AutoShape 1" descr="Lenor Crease Releaser 500ml Spring Image 1">
          <a:extLst>
            <a:ext uri="{FF2B5EF4-FFF2-40B4-BE49-F238E27FC236}">
              <a16:creationId xmlns:a16="http://schemas.microsoft.com/office/drawing/2014/main" xmlns="" id="{6A6763B0-5D58-4423-A7A8-4A69AA19DE6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28705"/>
    <xdr:sp macro="" textlink="">
      <xdr:nvSpPr>
        <xdr:cNvPr id="3515" name="AutoShape 1" descr="Lenor Crease Releaser 500ml Spring Image 1">
          <a:extLst>
            <a:ext uri="{FF2B5EF4-FFF2-40B4-BE49-F238E27FC236}">
              <a16:creationId xmlns:a16="http://schemas.microsoft.com/office/drawing/2014/main" xmlns="" id="{3EA06C8D-34CD-4589-B3FE-FBD0B73A42B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34669"/>
    <xdr:sp macro="" textlink="">
      <xdr:nvSpPr>
        <xdr:cNvPr id="3516" name="AutoShape 1" descr="Lenor Crease Releaser 500ml Spring Image 1">
          <a:extLst>
            <a:ext uri="{FF2B5EF4-FFF2-40B4-BE49-F238E27FC236}">
              <a16:creationId xmlns:a16="http://schemas.microsoft.com/office/drawing/2014/main" xmlns="" id="{4873FE8B-FC49-4273-8D19-0104867CD14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34669"/>
    <xdr:sp macro="" textlink="">
      <xdr:nvSpPr>
        <xdr:cNvPr id="3517" name="AutoShape 1" descr="Lenor Crease Releaser 500ml Spring Image 1">
          <a:extLst>
            <a:ext uri="{FF2B5EF4-FFF2-40B4-BE49-F238E27FC236}">
              <a16:creationId xmlns:a16="http://schemas.microsoft.com/office/drawing/2014/main" xmlns="" id="{9C38D30C-85E6-447C-A614-ADA0C8140BA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34669"/>
    <xdr:sp macro="" textlink="">
      <xdr:nvSpPr>
        <xdr:cNvPr id="3518" name="AutoShape 1" descr="Lenor Crease Releaser 500ml Spring Image 1">
          <a:extLst>
            <a:ext uri="{FF2B5EF4-FFF2-40B4-BE49-F238E27FC236}">
              <a16:creationId xmlns:a16="http://schemas.microsoft.com/office/drawing/2014/main" xmlns="" id="{336C90F0-3004-4496-9271-1987EEEF7F4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36325"/>
    <xdr:sp macro="" textlink="">
      <xdr:nvSpPr>
        <xdr:cNvPr id="3519" name="AutoShape 1" descr="Lenor Crease Releaser 500ml Spring Image 1">
          <a:extLst>
            <a:ext uri="{FF2B5EF4-FFF2-40B4-BE49-F238E27FC236}">
              <a16:creationId xmlns:a16="http://schemas.microsoft.com/office/drawing/2014/main" xmlns="" id="{54170562-44A5-4A1E-83E0-AC70B1C361F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36325"/>
    <xdr:sp macro="" textlink="">
      <xdr:nvSpPr>
        <xdr:cNvPr id="3520" name="AutoShape 1" descr="Lenor Crease Releaser 500ml Spring Image 1">
          <a:extLst>
            <a:ext uri="{FF2B5EF4-FFF2-40B4-BE49-F238E27FC236}">
              <a16:creationId xmlns:a16="http://schemas.microsoft.com/office/drawing/2014/main" xmlns="" id="{C632667B-FEBB-4964-B93E-3DE78240A92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36325"/>
    <xdr:sp macro="" textlink="">
      <xdr:nvSpPr>
        <xdr:cNvPr id="3521" name="AutoShape 1" descr="Lenor Crease Releaser 500ml Spring Image 1">
          <a:extLst>
            <a:ext uri="{FF2B5EF4-FFF2-40B4-BE49-F238E27FC236}">
              <a16:creationId xmlns:a16="http://schemas.microsoft.com/office/drawing/2014/main" xmlns="" id="{551FF4B5-A0C8-4FB7-A632-CAAC4A29B24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26800"/>
    <xdr:sp macro="" textlink="">
      <xdr:nvSpPr>
        <xdr:cNvPr id="3522" name="AutoShape 1" descr="Lenor Crease Releaser 500ml Spring Image 1">
          <a:extLst>
            <a:ext uri="{FF2B5EF4-FFF2-40B4-BE49-F238E27FC236}">
              <a16:creationId xmlns:a16="http://schemas.microsoft.com/office/drawing/2014/main" xmlns="" id="{4785EDAE-6460-4DB9-AEDE-9EB58F3EBB6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523" name="AutoShape 1" descr="Lenor Crease Releaser 500ml Spring Image 1">
          <a:extLst>
            <a:ext uri="{FF2B5EF4-FFF2-40B4-BE49-F238E27FC236}">
              <a16:creationId xmlns:a16="http://schemas.microsoft.com/office/drawing/2014/main" xmlns="" id="{B6E2DB78-CF76-4FBD-9010-F5F7A316519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524" name="AutoShape 1" descr="Lenor Crease Releaser 500ml Spring Image 1">
          <a:extLst>
            <a:ext uri="{FF2B5EF4-FFF2-40B4-BE49-F238E27FC236}">
              <a16:creationId xmlns:a16="http://schemas.microsoft.com/office/drawing/2014/main" xmlns="" id="{01EAF1F2-18D3-48D8-B2A4-35B68CA37C0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525" name="AutoShape 1" descr="Lenor Crease Releaser 500ml Spring Image 1">
          <a:extLst>
            <a:ext uri="{FF2B5EF4-FFF2-40B4-BE49-F238E27FC236}">
              <a16:creationId xmlns:a16="http://schemas.microsoft.com/office/drawing/2014/main" xmlns="" id="{34D4759C-37E6-4008-BF79-864733BB728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526" name="AutoShape 1" descr="Lenor Crease Releaser 500ml Spring Image 1">
          <a:extLst>
            <a:ext uri="{FF2B5EF4-FFF2-40B4-BE49-F238E27FC236}">
              <a16:creationId xmlns:a16="http://schemas.microsoft.com/office/drawing/2014/main" xmlns="" id="{161AD13D-36FF-47BE-843D-312A6324467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527" name="AutoShape 1" descr="Lenor Crease Releaser 500ml Spring Image 1">
          <a:extLst>
            <a:ext uri="{FF2B5EF4-FFF2-40B4-BE49-F238E27FC236}">
              <a16:creationId xmlns:a16="http://schemas.microsoft.com/office/drawing/2014/main" xmlns="" id="{A6FD8674-E6D6-44C7-AC7C-B7CADB84AB0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528" name="AutoShape 1" descr="Lenor Crease Releaser 500ml Spring Image 1">
          <a:extLst>
            <a:ext uri="{FF2B5EF4-FFF2-40B4-BE49-F238E27FC236}">
              <a16:creationId xmlns:a16="http://schemas.microsoft.com/office/drawing/2014/main" xmlns="" id="{0CEA0EED-3E7D-4813-9CD0-A77F8E9210E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529" name="AutoShape 1" descr="Lenor Crease Releaser 500ml Spring Image 1">
          <a:extLst>
            <a:ext uri="{FF2B5EF4-FFF2-40B4-BE49-F238E27FC236}">
              <a16:creationId xmlns:a16="http://schemas.microsoft.com/office/drawing/2014/main" xmlns="" id="{A8C556CF-8CBB-44B5-848B-D539E245284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530" name="AutoShape 1" descr="Lenor Crease Releaser 500ml Spring Image 1">
          <a:extLst>
            <a:ext uri="{FF2B5EF4-FFF2-40B4-BE49-F238E27FC236}">
              <a16:creationId xmlns:a16="http://schemas.microsoft.com/office/drawing/2014/main" xmlns="" id="{6A70EF7B-11A0-412B-95F6-947ACF3C6C3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531" name="AutoShape 1" descr="Lenor Crease Releaser 500ml Spring Image 1">
          <a:extLst>
            <a:ext uri="{FF2B5EF4-FFF2-40B4-BE49-F238E27FC236}">
              <a16:creationId xmlns:a16="http://schemas.microsoft.com/office/drawing/2014/main" xmlns="" id="{190AF863-9D55-420F-AC8A-7D139DBB753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532" name="AutoShape 1" descr="Lenor Crease Releaser 500ml Spring Image 1">
          <a:extLst>
            <a:ext uri="{FF2B5EF4-FFF2-40B4-BE49-F238E27FC236}">
              <a16:creationId xmlns:a16="http://schemas.microsoft.com/office/drawing/2014/main" xmlns="" id="{15F51312-78AB-4CF7-B4AD-8267FA5552A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533" name="AutoShape 1" descr="Lenor Crease Releaser 500ml Spring Image 1">
          <a:extLst>
            <a:ext uri="{FF2B5EF4-FFF2-40B4-BE49-F238E27FC236}">
              <a16:creationId xmlns:a16="http://schemas.microsoft.com/office/drawing/2014/main" xmlns="" id="{1E1321CB-E6A3-4903-9925-41FC834A804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534" name="AutoShape 1" descr="Lenor Crease Releaser 500ml Spring Image 1">
          <a:extLst>
            <a:ext uri="{FF2B5EF4-FFF2-40B4-BE49-F238E27FC236}">
              <a16:creationId xmlns:a16="http://schemas.microsoft.com/office/drawing/2014/main" xmlns="" id="{98E4D014-6124-47AF-87AD-AA6F62CA025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535" name="AutoShape 1" descr="Lenor Crease Releaser 500ml Spring Image 1">
          <a:extLst>
            <a:ext uri="{FF2B5EF4-FFF2-40B4-BE49-F238E27FC236}">
              <a16:creationId xmlns:a16="http://schemas.microsoft.com/office/drawing/2014/main" xmlns="" id="{1FB6C4E9-0E7D-4EBA-AE08-EF282094B52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536" name="AutoShape 1" descr="Lenor Crease Releaser 500ml Spring Image 1">
          <a:extLst>
            <a:ext uri="{FF2B5EF4-FFF2-40B4-BE49-F238E27FC236}">
              <a16:creationId xmlns:a16="http://schemas.microsoft.com/office/drawing/2014/main" xmlns="" id="{9586543F-49B0-4633-A15A-6A1419CCD40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537" name="AutoShape 1" descr="Lenor Crease Releaser 500ml Spring Image 1">
          <a:extLst>
            <a:ext uri="{FF2B5EF4-FFF2-40B4-BE49-F238E27FC236}">
              <a16:creationId xmlns:a16="http://schemas.microsoft.com/office/drawing/2014/main" xmlns="" id="{906F44B6-F7F2-4F06-9DCD-D145A9800D4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538" name="AutoShape 1" descr="Lenor Crease Releaser 500ml Spring Image 1">
          <a:extLst>
            <a:ext uri="{FF2B5EF4-FFF2-40B4-BE49-F238E27FC236}">
              <a16:creationId xmlns:a16="http://schemas.microsoft.com/office/drawing/2014/main" xmlns="" id="{C9D96C55-ADEB-434A-AFC1-455D5977D4C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539" name="AutoShape 1" descr="Lenor Crease Releaser 500ml Spring Image 1">
          <a:extLst>
            <a:ext uri="{FF2B5EF4-FFF2-40B4-BE49-F238E27FC236}">
              <a16:creationId xmlns:a16="http://schemas.microsoft.com/office/drawing/2014/main" xmlns="" id="{C8BD8D21-EDF4-482A-A932-A8AE4682C44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540" name="AutoShape 1" descr="Lenor Crease Releaser 500ml Spring Image 1">
          <a:extLst>
            <a:ext uri="{FF2B5EF4-FFF2-40B4-BE49-F238E27FC236}">
              <a16:creationId xmlns:a16="http://schemas.microsoft.com/office/drawing/2014/main" xmlns="" id="{334AE226-2F52-4C70-83CA-A5110742D68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541" name="AutoShape 1" descr="Lenor Crease Releaser 500ml Spring Image 1">
          <a:extLst>
            <a:ext uri="{FF2B5EF4-FFF2-40B4-BE49-F238E27FC236}">
              <a16:creationId xmlns:a16="http://schemas.microsoft.com/office/drawing/2014/main" xmlns="" id="{A9ACE989-1ACE-4622-85F7-EF6FE05C291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542" name="AutoShape 1" descr="Lenor Crease Releaser 500ml Spring Image 1">
          <a:extLst>
            <a:ext uri="{FF2B5EF4-FFF2-40B4-BE49-F238E27FC236}">
              <a16:creationId xmlns:a16="http://schemas.microsoft.com/office/drawing/2014/main" xmlns="" id="{097D48C6-F98C-4B60-8AF2-22508C65A9E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543" name="AutoShape 1" descr="Lenor Crease Releaser 500ml Spring Image 1">
          <a:extLst>
            <a:ext uri="{FF2B5EF4-FFF2-40B4-BE49-F238E27FC236}">
              <a16:creationId xmlns:a16="http://schemas.microsoft.com/office/drawing/2014/main" xmlns="" id="{E055CC5A-F8B8-441C-AFB5-686971CC3DB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544" name="AutoShape 1" descr="Lenor Crease Releaser 500ml Spring Image 1">
          <a:extLst>
            <a:ext uri="{FF2B5EF4-FFF2-40B4-BE49-F238E27FC236}">
              <a16:creationId xmlns:a16="http://schemas.microsoft.com/office/drawing/2014/main" xmlns="" id="{CDC622DF-3CFF-45DA-9378-5B163AA1B7B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545" name="AutoShape 1" descr="Lenor Crease Releaser 500ml Spring Image 1">
          <a:extLst>
            <a:ext uri="{FF2B5EF4-FFF2-40B4-BE49-F238E27FC236}">
              <a16:creationId xmlns:a16="http://schemas.microsoft.com/office/drawing/2014/main" xmlns="" id="{74C35030-3703-4159-9EBF-942F68993C3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546" name="AutoShape 1" descr="Lenor Crease Releaser 500ml Spring Image 1">
          <a:extLst>
            <a:ext uri="{FF2B5EF4-FFF2-40B4-BE49-F238E27FC236}">
              <a16:creationId xmlns:a16="http://schemas.microsoft.com/office/drawing/2014/main" xmlns="" id="{22571C25-4087-45B0-97F8-31309FE13FE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34669"/>
    <xdr:sp macro="" textlink="">
      <xdr:nvSpPr>
        <xdr:cNvPr id="3547" name="AutoShape 1" descr="Lenor Crease Releaser 500ml Spring Image 1">
          <a:extLst>
            <a:ext uri="{FF2B5EF4-FFF2-40B4-BE49-F238E27FC236}">
              <a16:creationId xmlns:a16="http://schemas.microsoft.com/office/drawing/2014/main" xmlns="" id="{A96B7ED0-4F30-43DD-B403-F61E612A87C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34669"/>
    <xdr:sp macro="" textlink="">
      <xdr:nvSpPr>
        <xdr:cNvPr id="3548" name="AutoShape 1" descr="Lenor Crease Releaser 500ml Spring Image 1">
          <a:extLst>
            <a:ext uri="{FF2B5EF4-FFF2-40B4-BE49-F238E27FC236}">
              <a16:creationId xmlns:a16="http://schemas.microsoft.com/office/drawing/2014/main" xmlns="" id="{2CC5BAC8-3A0B-4ACB-B312-0ACFE08EE77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34669"/>
    <xdr:sp macro="" textlink="">
      <xdr:nvSpPr>
        <xdr:cNvPr id="3549" name="AutoShape 1" descr="Lenor Crease Releaser 500ml Spring Image 1">
          <a:extLst>
            <a:ext uri="{FF2B5EF4-FFF2-40B4-BE49-F238E27FC236}">
              <a16:creationId xmlns:a16="http://schemas.microsoft.com/office/drawing/2014/main" xmlns="" id="{C576D1D7-DECE-4A95-9E7B-35FD0692FB9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26800"/>
    <xdr:sp macro="" textlink="">
      <xdr:nvSpPr>
        <xdr:cNvPr id="3550" name="AutoShape 1" descr="Lenor Crease Releaser 500ml Spring Image 1">
          <a:extLst>
            <a:ext uri="{FF2B5EF4-FFF2-40B4-BE49-F238E27FC236}">
              <a16:creationId xmlns:a16="http://schemas.microsoft.com/office/drawing/2014/main" xmlns="" id="{1815313B-4604-45C5-A04C-85A1C9BF760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551" name="AutoShape 1" descr="Lenor Crease Releaser 500ml Spring Image 1">
          <a:extLst>
            <a:ext uri="{FF2B5EF4-FFF2-40B4-BE49-F238E27FC236}">
              <a16:creationId xmlns:a16="http://schemas.microsoft.com/office/drawing/2014/main" xmlns="" id="{FBF4AB30-5A14-42A3-85C0-26427CAC5A7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552" name="AutoShape 1" descr="Lenor Crease Releaser 500ml Spring Image 1">
          <a:extLst>
            <a:ext uri="{FF2B5EF4-FFF2-40B4-BE49-F238E27FC236}">
              <a16:creationId xmlns:a16="http://schemas.microsoft.com/office/drawing/2014/main" xmlns="" id="{685A3BF9-0DF4-455C-99BB-E9ECB522FFB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553" name="AutoShape 1" descr="Lenor Crease Releaser 500ml Spring Image 1">
          <a:extLst>
            <a:ext uri="{FF2B5EF4-FFF2-40B4-BE49-F238E27FC236}">
              <a16:creationId xmlns:a16="http://schemas.microsoft.com/office/drawing/2014/main" xmlns="" id="{4655C303-CEDB-48B1-86FE-0DCCF41C3BB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554" name="AutoShape 1" descr="Lenor Crease Releaser 500ml Spring Image 1">
          <a:extLst>
            <a:ext uri="{FF2B5EF4-FFF2-40B4-BE49-F238E27FC236}">
              <a16:creationId xmlns:a16="http://schemas.microsoft.com/office/drawing/2014/main" xmlns="" id="{A37DA230-26B5-4928-994E-860665FD266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555" name="AutoShape 1" descr="Lenor Crease Releaser 500ml Spring Image 1">
          <a:extLst>
            <a:ext uri="{FF2B5EF4-FFF2-40B4-BE49-F238E27FC236}">
              <a16:creationId xmlns:a16="http://schemas.microsoft.com/office/drawing/2014/main" xmlns="" id="{54A0734C-BFC5-4B3D-BC7D-35875EB98CD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556" name="AutoShape 1" descr="Lenor Crease Releaser 500ml Spring Image 1">
          <a:extLst>
            <a:ext uri="{FF2B5EF4-FFF2-40B4-BE49-F238E27FC236}">
              <a16:creationId xmlns:a16="http://schemas.microsoft.com/office/drawing/2014/main" xmlns="" id="{07BBDA4D-11BF-489A-B856-EC2D4376F10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557" name="AutoShape 1" descr="Lenor Crease Releaser 500ml Spring Image 1">
          <a:extLst>
            <a:ext uri="{FF2B5EF4-FFF2-40B4-BE49-F238E27FC236}">
              <a16:creationId xmlns:a16="http://schemas.microsoft.com/office/drawing/2014/main" xmlns="" id="{E9E0DD0E-F693-40EB-8BFF-620A2855CFD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558" name="AutoShape 1" descr="Lenor Crease Releaser 500ml Spring Image 1">
          <a:extLst>
            <a:ext uri="{FF2B5EF4-FFF2-40B4-BE49-F238E27FC236}">
              <a16:creationId xmlns:a16="http://schemas.microsoft.com/office/drawing/2014/main" xmlns="" id="{E8B29A95-0E22-49F3-A253-C00FAAF68A5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559" name="AutoShape 1" descr="Lenor Crease Releaser 500ml Spring Image 1">
          <a:extLst>
            <a:ext uri="{FF2B5EF4-FFF2-40B4-BE49-F238E27FC236}">
              <a16:creationId xmlns:a16="http://schemas.microsoft.com/office/drawing/2014/main" xmlns="" id="{88736787-820E-4B16-AA9C-576495436A2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560" name="AutoShape 1" descr="Lenor Crease Releaser 500ml Spring Image 1">
          <a:extLst>
            <a:ext uri="{FF2B5EF4-FFF2-40B4-BE49-F238E27FC236}">
              <a16:creationId xmlns:a16="http://schemas.microsoft.com/office/drawing/2014/main" xmlns="" id="{4C786C43-DFCF-4E71-89F9-64F954274EF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561" name="AutoShape 1" descr="Lenor Crease Releaser 500ml Spring Image 1">
          <a:extLst>
            <a:ext uri="{FF2B5EF4-FFF2-40B4-BE49-F238E27FC236}">
              <a16:creationId xmlns:a16="http://schemas.microsoft.com/office/drawing/2014/main" xmlns="" id="{B08DAF4A-70FD-48D4-874E-E2484B3D82B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562" name="AutoShape 1" descr="Lenor Crease Releaser 500ml Spring Image 1">
          <a:extLst>
            <a:ext uri="{FF2B5EF4-FFF2-40B4-BE49-F238E27FC236}">
              <a16:creationId xmlns:a16="http://schemas.microsoft.com/office/drawing/2014/main" xmlns="" id="{CA56D679-82A5-4DA8-A64F-3582E40A601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563" name="AutoShape 1" descr="Lenor Crease Releaser 500ml Spring Image 1">
          <a:extLst>
            <a:ext uri="{FF2B5EF4-FFF2-40B4-BE49-F238E27FC236}">
              <a16:creationId xmlns:a16="http://schemas.microsoft.com/office/drawing/2014/main" xmlns="" id="{8D8048AE-880C-4C68-A0AC-CC7E88BF235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564" name="AutoShape 1" descr="Lenor Crease Releaser 500ml Spring Image 1">
          <a:extLst>
            <a:ext uri="{FF2B5EF4-FFF2-40B4-BE49-F238E27FC236}">
              <a16:creationId xmlns:a16="http://schemas.microsoft.com/office/drawing/2014/main" xmlns="" id="{089823F3-1CC9-429D-BA41-C11F6D083DB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565" name="AutoShape 1" descr="Lenor Crease Releaser 500ml Spring Image 1">
          <a:extLst>
            <a:ext uri="{FF2B5EF4-FFF2-40B4-BE49-F238E27FC236}">
              <a16:creationId xmlns:a16="http://schemas.microsoft.com/office/drawing/2014/main" xmlns="" id="{D1FD3BAD-6083-404C-9776-6E165C15662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566" name="AutoShape 1" descr="Lenor Crease Releaser 500ml Spring Image 1">
          <a:extLst>
            <a:ext uri="{FF2B5EF4-FFF2-40B4-BE49-F238E27FC236}">
              <a16:creationId xmlns:a16="http://schemas.microsoft.com/office/drawing/2014/main" xmlns="" id="{450951B9-BEFD-4686-9B4F-5E107AAAF0A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567" name="AutoShape 1" descr="Lenor Crease Releaser 500ml Spring Image 1">
          <a:extLst>
            <a:ext uri="{FF2B5EF4-FFF2-40B4-BE49-F238E27FC236}">
              <a16:creationId xmlns:a16="http://schemas.microsoft.com/office/drawing/2014/main" xmlns="" id="{E7824638-06E7-480B-96EE-1A0E53DAF5C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568" name="AutoShape 1" descr="Lenor Crease Releaser 500ml Spring Image 1">
          <a:extLst>
            <a:ext uri="{FF2B5EF4-FFF2-40B4-BE49-F238E27FC236}">
              <a16:creationId xmlns:a16="http://schemas.microsoft.com/office/drawing/2014/main" xmlns="" id="{74C3710A-57FC-4FB8-A7AA-2FA04372025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569" name="AutoShape 1" descr="Lenor Crease Releaser 500ml Spring Image 1">
          <a:extLst>
            <a:ext uri="{FF2B5EF4-FFF2-40B4-BE49-F238E27FC236}">
              <a16:creationId xmlns:a16="http://schemas.microsoft.com/office/drawing/2014/main" xmlns="" id="{0010EB99-A4D4-4A7A-89C7-91669F91FB6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570" name="AutoShape 1" descr="Lenor Crease Releaser 500ml Spring Image 1">
          <a:extLst>
            <a:ext uri="{FF2B5EF4-FFF2-40B4-BE49-F238E27FC236}">
              <a16:creationId xmlns:a16="http://schemas.microsoft.com/office/drawing/2014/main" xmlns="" id="{A7ECE836-164E-47D1-B0F8-5EB9367F9F2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571" name="AutoShape 1" descr="Lenor Crease Releaser 500ml Spring Image 1">
          <a:extLst>
            <a:ext uri="{FF2B5EF4-FFF2-40B4-BE49-F238E27FC236}">
              <a16:creationId xmlns:a16="http://schemas.microsoft.com/office/drawing/2014/main" xmlns="" id="{EA07D11C-305B-42E2-868A-717D702090F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572" name="AutoShape 1" descr="Lenor Crease Releaser 500ml Spring Image 1">
          <a:extLst>
            <a:ext uri="{FF2B5EF4-FFF2-40B4-BE49-F238E27FC236}">
              <a16:creationId xmlns:a16="http://schemas.microsoft.com/office/drawing/2014/main" xmlns="" id="{853AC538-BC20-46A1-ACB3-7F9B23D0095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573" name="AutoShape 1" descr="Lenor Crease Releaser 500ml Spring Image 1">
          <a:extLst>
            <a:ext uri="{FF2B5EF4-FFF2-40B4-BE49-F238E27FC236}">
              <a16:creationId xmlns:a16="http://schemas.microsoft.com/office/drawing/2014/main" xmlns="" id="{BE061C13-ABA5-4F2E-B7B5-45A1E90358D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351"/>
    <xdr:sp macro="" textlink="">
      <xdr:nvSpPr>
        <xdr:cNvPr id="3574" name="AutoShape 1" descr="Lenor Crease Releaser 500ml Spring Image 1">
          <a:extLst>
            <a:ext uri="{FF2B5EF4-FFF2-40B4-BE49-F238E27FC236}">
              <a16:creationId xmlns:a16="http://schemas.microsoft.com/office/drawing/2014/main" xmlns="" id="{1480B2C6-BDDA-4EEF-83CC-B9D39DC52E4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28705"/>
    <xdr:sp macro="" textlink="">
      <xdr:nvSpPr>
        <xdr:cNvPr id="3575" name="AutoShape 1" descr="Lenor Crease Releaser 500ml Spring Image 1">
          <a:extLst>
            <a:ext uri="{FF2B5EF4-FFF2-40B4-BE49-F238E27FC236}">
              <a16:creationId xmlns:a16="http://schemas.microsoft.com/office/drawing/2014/main" xmlns="" id="{E84DC0D7-661E-4A25-8692-EA37FDD47AA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28705"/>
    <xdr:sp macro="" textlink="">
      <xdr:nvSpPr>
        <xdr:cNvPr id="3576" name="AutoShape 1" descr="Lenor Crease Releaser 500ml Spring Image 1">
          <a:extLst>
            <a:ext uri="{FF2B5EF4-FFF2-40B4-BE49-F238E27FC236}">
              <a16:creationId xmlns:a16="http://schemas.microsoft.com/office/drawing/2014/main" xmlns="" id="{61A6A87E-7227-4E8D-A274-0816147E620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28705"/>
    <xdr:sp macro="" textlink="">
      <xdr:nvSpPr>
        <xdr:cNvPr id="3577" name="AutoShape 1" descr="Lenor Crease Releaser 500ml Spring Image 1">
          <a:extLst>
            <a:ext uri="{FF2B5EF4-FFF2-40B4-BE49-F238E27FC236}">
              <a16:creationId xmlns:a16="http://schemas.microsoft.com/office/drawing/2014/main" xmlns="" id="{7532F1F9-F564-4ADF-9CD0-F8AC63FA8D4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34669"/>
    <xdr:sp macro="" textlink="">
      <xdr:nvSpPr>
        <xdr:cNvPr id="3578" name="AutoShape 1" descr="Lenor Crease Releaser 500ml Spring Image 1">
          <a:extLst>
            <a:ext uri="{FF2B5EF4-FFF2-40B4-BE49-F238E27FC236}">
              <a16:creationId xmlns:a16="http://schemas.microsoft.com/office/drawing/2014/main" xmlns="" id="{A7138224-0EA4-42DE-AD88-215C1A517E5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34669"/>
    <xdr:sp macro="" textlink="">
      <xdr:nvSpPr>
        <xdr:cNvPr id="3579" name="AutoShape 1" descr="Lenor Crease Releaser 500ml Spring Image 1">
          <a:extLst>
            <a:ext uri="{FF2B5EF4-FFF2-40B4-BE49-F238E27FC236}">
              <a16:creationId xmlns:a16="http://schemas.microsoft.com/office/drawing/2014/main" xmlns="" id="{23F80BEC-CF5C-444F-B048-CE0066B02DE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34669"/>
    <xdr:sp macro="" textlink="">
      <xdr:nvSpPr>
        <xdr:cNvPr id="3580" name="AutoShape 1" descr="Lenor Crease Releaser 500ml Spring Image 1">
          <a:extLst>
            <a:ext uri="{FF2B5EF4-FFF2-40B4-BE49-F238E27FC236}">
              <a16:creationId xmlns:a16="http://schemas.microsoft.com/office/drawing/2014/main" xmlns="" id="{60217252-5CFB-424D-8CE5-7A0D29AA66A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28705"/>
    <xdr:sp macro="" textlink="">
      <xdr:nvSpPr>
        <xdr:cNvPr id="3581" name="AutoShape 1" descr="Lenor Crease Releaser 500ml Spring Image 1">
          <a:extLst>
            <a:ext uri="{FF2B5EF4-FFF2-40B4-BE49-F238E27FC236}">
              <a16:creationId xmlns:a16="http://schemas.microsoft.com/office/drawing/2014/main" xmlns="" id="{16B68363-19EA-46E2-9D94-9A85DDCD772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28705"/>
    <xdr:sp macro="" textlink="">
      <xdr:nvSpPr>
        <xdr:cNvPr id="3582" name="AutoShape 1" descr="Lenor Crease Releaser 500ml Spring Image 1">
          <a:extLst>
            <a:ext uri="{FF2B5EF4-FFF2-40B4-BE49-F238E27FC236}">
              <a16:creationId xmlns:a16="http://schemas.microsoft.com/office/drawing/2014/main" xmlns="" id="{05E62DE0-AFC5-4C02-9CBC-47C5440912C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28705"/>
    <xdr:sp macro="" textlink="">
      <xdr:nvSpPr>
        <xdr:cNvPr id="3583" name="AutoShape 1" descr="Lenor Crease Releaser 500ml Spring Image 1">
          <a:extLst>
            <a:ext uri="{FF2B5EF4-FFF2-40B4-BE49-F238E27FC236}">
              <a16:creationId xmlns:a16="http://schemas.microsoft.com/office/drawing/2014/main" xmlns="" id="{C55F9D81-E876-41F1-9E53-C915BFC0668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0345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1</xdr:col>
      <xdr:colOff>561975</xdr:colOff>
      <xdr:row>20</xdr:row>
      <xdr:rowOff>9526</xdr:rowOff>
    </xdr:from>
    <xdr:to>
      <xdr:col>10</xdr:col>
      <xdr:colOff>353770</xdr:colOff>
      <xdr:row>33</xdr:row>
      <xdr:rowOff>80780</xdr:rowOff>
    </xdr:to>
    <xdr:pic>
      <xdr:nvPicPr>
        <xdr:cNvPr id="3584" name="Picture 3583">
          <a:extLst>
            <a:ext uri="{FF2B5EF4-FFF2-40B4-BE49-F238E27FC236}">
              <a16:creationId xmlns:a16="http://schemas.microsoft.com/office/drawing/2014/main" xmlns="" id="{2E5AFD7E-6791-4AB2-BEC3-240BA88221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23035" y="5480686"/>
          <a:ext cx="11252275" cy="2448694"/>
        </a:xfrm>
        <a:prstGeom prst="rect">
          <a:avLst/>
        </a:prstGeom>
      </xdr:spPr>
    </xdr:pic>
    <xdr:clientData/>
  </xdr:twoCellAnchor>
  <xdr:twoCellAnchor editAs="oneCell">
    <xdr:from>
      <xdr:col>1</xdr:col>
      <xdr:colOff>752475</xdr:colOff>
      <xdr:row>33</xdr:row>
      <xdr:rowOff>19049</xdr:rowOff>
    </xdr:from>
    <xdr:to>
      <xdr:col>10</xdr:col>
      <xdr:colOff>123711</xdr:colOff>
      <xdr:row>45</xdr:row>
      <xdr:rowOff>133349</xdr:rowOff>
    </xdr:to>
    <xdr:pic>
      <xdr:nvPicPr>
        <xdr:cNvPr id="3585" name="Picture 3584">
          <a:extLst>
            <a:ext uri="{FF2B5EF4-FFF2-40B4-BE49-F238E27FC236}">
              <a16:creationId xmlns:a16="http://schemas.microsoft.com/office/drawing/2014/main" xmlns="" id="{BEDE5690-C364-4A9A-AB49-F7B2F83A53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613535" y="8065769"/>
          <a:ext cx="10831716" cy="23088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workbookViewId="0">
      <selection activeCell="K14" sqref="K14"/>
    </sheetView>
  </sheetViews>
  <sheetFormatPr defaultRowHeight="14.25"/>
  <cols>
    <col min="2" max="2" width="77.5" customWidth="1"/>
    <col min="3" max="3" width="27.5" customWidth="1"/>
    <col min="11" max="11" width="76" customWidth="1"/>
  </cols>
  <sheetData>
    <row r="1" spans="1:11" ht="15">
      <c r="A1" s="11"/>
      <c r="B1" s="12" t="s">
        <v>0</v>
      </c>
      <c r="C1" s="13" t="s">
        <v>1</v>
      </c>
      <c r="D1" s="14" t="s">
        <v>2</v>
      </c>
      <c r="E1" s="14" t="s">
        <v>3</v>
      </c>
      <c r="F1" s="14" t="s">
        <v>4</v>
      </c>
      <c r="G1" s="11" t="s">
        <v>5</v>
      </c>
      <c r="H1" s="15" t="s">
        <v>6</v>
      </c>
      <c r="I1" s="12" t="s">
        <v>7</v>
      </c>
      <c r="J1" s="1"/>
      <c r="K1" s="1"/>
    </row>
    <row r="2" spans="1:11" ht="15.75">
      <c r="A2" s="2"/>
      <c r="B2" s="2"/>
      <c r="C2" s="3"/>
      <c r="D2" s="3"/>
      <c r="E2" s="3"/>
      <c r="F2" s="4"/>
      <c r="G2" s="2"/>
      <c r="H2" s="5"/>
      <c r="I2" s="2"/>
      <c r="J2" s="2"/>
      <c r="K2" s="2"/>
    </row>
    <row r="3" spans="1:11" ht="15">
      <c r="A3" s="2"/>
      <c r="B3" s="3" t="s">
        <v>8</v>
      </c>
      <c r="C3" s="6">
        <v>4005900843760</v>
      </c>
      <c r="D3" s="2">
        <v>30</v>
      </c>
      <c r="E3" s="2">
        <f t="shared" ref="E3:E10" si="0">F3/D3</f>
        <v>98</v>
      </c>
      <c r="F3" s="2">
        <v>2940</v>
      </c>
      <c r="G3" s="2" t="s">
        <v>9</v>
      </c>
      <c r="H3" s="7">
        <v>1.76</v>
      </c>
      <c r="I3" s="3">
        <v>4.6900000000000004</v>
      </c>
      <c r="J3" s="3"/>
      <c r="K3" s="2"/>
    </row>
    <row r="4" spans="1:11" ht="15">
      <c r="A4" s="2"/>
      <c r="B4" s="2" t="s">
        <v>10</v>
      </c>
      <c r="C4" s="6">
        <v>4005900949677</v>
      </c>
      <c r="D4" s="8">
        <v>30</v>
      </c>
      <c r="E4" s="2">
        <f t="shared" si="0"/>
        <v>70</v>
      </c>
      <c r="F4" s="3">
        <v>2100</v>
      </c>
      <c r="G4" s="2" t="s">
        <v>9</v>
      </c>
      <c r="H4" s="7">
        <v>1.76</v>
      </c>
      <c r="I4" s="3">
        <v>3.7122857142857102</v>
      </c>
      <c r="J4" s="3"/>
      <c r="K4" s="9"/>
    </row>
    <row r="5" spans="1:11" ht="15">
      <c r="A5" s="2"/>
      <c r="B5" s="3" t="s">
        <v>11</v>
      </c>
      <c r="C5" s="6">
        <v>4006000049106</v>
      </c>
      <c r="D5" s="2">
        <v>30</v>
      </c>
      <c r="E5" s="2">
        <f t="shared" si="0"/>
        <v>98</v>
      </c>
      <c r="F5" s="2">
        <v>2940</v>
      </c>
      <c r="G5" s="2" t="s">
        <v>9</v>
      </c>
      <c r="H5" s="7">
        <v>1.76</v>
      </c>
      <c r="I5" s="3">
        <v>1</v>
      </c>
      <c r="J5" s="3"/>
      <c r="K5" s="2"/>
    </row>
    <row r="6" spans="1:11" ht="15">
      <c r="A6" s="2"/>
      <c r="B6" s="3" t="s">
        <v>12</v>
      </c>
      <c r="C6" s="6">
        <v>4005900843456</v>
      </c>
      <c r="D6" s="8">
        <v>30</v>
      </c>
      <c r="E6" s="2">
        <f t="shared" si="0"/>
        <v>98</v>
      </c>
      <c r="F6" s="4">
        <v>2940</v>
      </c>
      <c r="G6" s="2" t="s">
        <v>9</v>
      </c>
      <c r="H6" s="7">
        <v>1.76</v>
      </c>
      <c r="I6" s="3">
        <v>3.6010204081632651</v>
      </c>
      <c r="J6" s="3"/>
      <c r="K6" s="2"/>
    </row>
    <row r="7" spans="1:11" ht="15">
      <c r="A7" s="2"/>
      <c r="B7" s="3" t="s">
        <v>13</v>
      </c>
      <c r="C7" s="6">
        <v>4005900843579</v>
      </c>
      <c r="D7" s="2">
        <v>30</v>
      </c>
      <c r="E7" s="2">
        <f t="shared" si="0"/>
        <v>98</v>
      </c>
      <c r="F7" s="2">
        <v>2940</v>
      </c>
      <c r="G7" s="2" t="s">
        <v>14</v>
      </c>
      <c r="H7" s="7">
        <v>1.76</v>
      </c>
      <c r="I7" s="3">
        <v>1.3274829931972789</v>
      </c>
      <c r="J7" s="3"/>
      <c r="K7" s="2"/>
    </row>
    <row r="8" spans="1:11" ht="15">
      <c r="A8" s="2"/>
      <c r="B8" s="2" t="s">
        <v>15</v>
      </c>
      <c r="C8" s="6">
        <v>4005900843722</v>
      </c>
      <c r="D8" s="2">
        <v>30</v>
      </c>
      <c r="E8" s="2">
        <f t="shared" si="0"/>
        <v>98</v>
      </c>
      <c r="F8" s="2">
        <v>2940</v>
      </c>
      <c r="G8" s="2" t="s">
        <v>9</v>
      </c>
      <c r="H8" s="7">
        <v>1.76</v>
      </c>
      <c r="I8" s="3">
        <v>5.9212244897959181</v>
      </c>
      <c r="J8" s="3"/>
      <c r="K8" s="2"/>
    </row>
    <row r="9" spans="1:11" ht="15">
      <c r="A9" s="2"/>
      <c r="B9" s="2" t="s">
        <v>16</v>
      </c>
      <c r="C9" s="6">
        <v>4005900843104</v>
      </c>
      <c r="D9" s="2">
        <v>30</v>
      </c>
      <c r="E9" s="2">
        <f t="shared" si="0"/>
        <v>98</v>
      </c>
      <c r="F9" s="2">
        <v>2940</v>
      </c>
      <c r="G9" s="2" t="s">
        <v>9</v>
      </c>
      <c r="H9" s="7">
        <v>1.76</v>
      </c>
      <c r="I9" s="3">
        <v>7.9344897959183669</v>
      </c>
      <c r="J9" s="3"/>
      <c r="K9" s="2"/>
    </row>
    <row r="10" spans="1:11" ht="15">
      <c r="A10" s="2"/>
      <c r="B10" s="2" t="s">
        <v>17</v>
      </c>
      <c r="C10" s="6">
        <v>4005900843494</v>
      </c>
      <c r="D10" s="2">
        <v>30</v>
      </c>
      <c r="E10" s="2">
        <f t="shared" si="0"/>
        <v>98</v>
      </c>
      <c r="F10" s="3">
        <v>2940</v>
      </c>
      <c r="G10" s="2" t="s">
        <v>9</v>
      </c>
      <c r="H10" s="7">
        <v>1.76</v>
      </c>
      <c r="I10" s="3">
        <v>8.9002040816326531</v>
      </c>
      <c r="J10" s="3"/>
      <c r="K10" s="9"/>
    </row>
    <row r="11" spans="1:11" ht="15">
      <c r="A11" s="2"/>
      <c r="B11" s="2"/>
      <c r="C11" s="6"/>
      <c r="D11" s="2"/>
      <c r="E11" s="2"/>
      <c r="F11" s="2"/>
      <c r="G11" s="2"/>
      <c r="H11" s="7"/>
      <c r="I11" s="3"/>
      <c r="J11" s="3"/>
      <c r="K11" s="2"/>
    </row>
    <row r="12" spans="1:11" ht="15">
      <c r="A12" s="2"/>
      <c r="B12" s="3" t="s">
        <v>18</v>
      </c>
      <c r="C12" s="6">
        <v>4005900843807</v>
      </c>
      <c r="D12" s="2">
        <v>30</v>
      </c>
      <c r="E12" s="2">
        <f t="shared" ref="E12:E19" si="1">F12/D12</f>
        <v>98</v>
      </c>
      <c r="F12" s="2">
        <v>2940</v>
      </c>
      <c r="G12" s="2" t="s">
        <v>14</v>
      </c>
      <c r="H12" s="7">
        <v>1.76</v>
      </c>
      <c r="I12" s="3">
        <v>2.0955102040816329</v>
      </c>
      <c r="J12" s="3"/>
      <c r="K12" s="2"/>
    </row>
    <row r="13" spans="1:11" ht="15">
      <c r="A13" s="2"/>
      <c r="B13" s="2" t="s">
        <v>19</v>
      </c>
      <c r="C13" s="6">
        <v>4005900867704</v>
      </c>
      <c r="D13" s="2">
        <v>30</v>
      </c>
      <c r="E13" s="2">
        <f t="shared" si="1"/>
        <v>98</v>
      </c>
      <c r="F13" s="2">
        <v>2940</v>
      </c>
      <c r="G13" s="2" t="s">
        <v>9</v>
      </c>
      <c r="H13" s="7">
        <v>1.76</v>
      </c>
      <c r="I13" s="3">
        <v>1.5951020408163266</v>
      </c>
      <c r="J13" s="3"/>
      <c r="K13" s="2"/>
    </row>
    <row r="14" spans="1:11" ht="15">
      <c r="A14" s="2"/>
      <c r="B14" s="3" t="s">
        <v>20</v>
      </c>
      <c r="C14" s="6">
        <v>4006000049069</v>
      </c>
      <c r="D14" s="2">
        <v>30</v>
      </c>
      <c r="E14" s="2">
        <f t="shared" si="1"/>
        <v>98</v>
      </c>
      <c r="F14" s="2">
        <v>2940</v>
      </c>
      <c r="G14" s="2" t="s">
        <v>9</v>
      </c>
      <c r="H14" s="7">
        <v>1.76</v>
      </c>
      <c r="I14" s="3">
        <v>0.92306122448979588</v>
      </c>
      <c r="J14" s="3"/>
      <c r="K14" s="2"/>
    </row>
    <row r="15" spans="1:11" ht="15">
      <c r="A15" s="2"/>
      <c r="B15" s="3" t="s">
        <v>21</v>
      </c>
      <c r="C15" s="6">
        <v>4006000048765</v>
      </c>
      <c r="D15" s="8">
        <v>30</v>
      </c>
      <c r="E15" s="2">
        <f t="shared" si="1"/>
        <v>98</v>
      </c>
      <c r="F15" s="4">
        <v>2940</v>
      </c>
      <c r="G15" s="2" t="s">
        <v>9</v>
      </c>
      <c r="H15" s="7">
        <v>1.76</v>
      </c>
      <c r="I15" s="3">
        <v>1.8893197278911564</v>
      </c>
      <c r="J15" s="3"/>
      <c r="K15" s="9"/>
    </row>
    <row r="16" spans="1:11" ht="15">
      <c r="A16" s="2"/>
      <c r="B16" s="8" t="s">
        <v>22</v>
      </c>
      <c r="C16" s="6">
        <v>4005900843418</v>
      </c>
      <c r="D16" s="8">
        <v>30</v>
      </c>
      <c r="E16" s="2">
        <f t="shared" si="1"/>
        <v>112</v>
      </c>
      <c r="F16" s="3">
        <v>3360</v>
      </c>
      <c r="G16" s="2" t="s">
        <v>9</v>
      </c>
      <c r="H16" s="7">
        <v>1.76</v>
      </c>
      <c r="I16" s="3">
        <v>3.7562500000000001</v>
      </c>
      <c r="J16" s="3"/>
      <c r="K16" s="9"/>
    </row>
    <row r="17" spans="1:11" ht="15">
      <c r="A17" s="2"/>
      <c r="B17" s="3" t="s">
        <v>23</v>
      </c>
      <c r="C17" s="6">
        <v>4006000003405</v>
      </c>
      <c r="D17" s="2">
        <v>30</v>
      </c>
      <c r="E17" s="2">
        <f t="shared" si="1"/>
        <v>98</v>
      </c>
      <c r="F17" s="2">
        <v>2940</v>
      </c>
      <c r="G17" s="2" t="s">
        <v>9</v>
      </c>
      <c r="H17" s="7">
        <v>1.76</v>
      </c>
      <c r="I17" s="3">
        <v>5.2744897959183676</v>
      </c>
      <c r="J17" s="3"/>
      <c r="K17" s="2"/>
    </row>
    <row r="18" spans="1:11" ht="15">
      <c r="A18" s="2"/>
      <c r="B18" s="3" t="s">
        <v>24</v>
      </c>
      <c r="C18" s="6">
        <v>4005900829320</v>
      </c>
      <c r="D18" s="2">
        <v>30</v>
      </c>
      <c r="E18" s="2">
        <f t="shared" si="1"/>
        <v>98</v>
      </c>
      <c r="F18" s="2">
        <v>2940</v>
      </c>
      <c r="G18" s="2" t="s">
        <v>9</v>
      </c>
      <c r="H18" s="7">
        <v>1.76</v>
      </c>
      <c r="I18" s="3">
        <v>0.6277551020408163</v>
      </c>
      <c r="J18" s="3"/>
      <c r="K18" s="2"/>
    </row>
    <row r="19" spans="1:11" ht="15">
      <c r="A19" s="2"/>
      <c r="B19" s="2" t="s">
        <v>25</v>
      </c>
      <c r="C19" s="6">
        <v>4005900843883</v>
      </c>
      <c r="D19" s="2">
        <v>30</v>
      </c>
      <c r="E19" s="2">
        <f t="shared" si="1"/>
        <v>98</v>
      </c>
      <c r="F19" s="2">
        <v>2940</v>
      </c>
      <c r="G19" s="2" t="s">
        <v>9</v>
      </c>
      <c r="H19" s="7">
        <v>1.76</v>
      </c>
      <c r="I19" s="3">
        <v>2.7108163265306122</v>
      </c>
      <c r="J19" s="3"/>
      <c r="K19" s="2"/>
    </row>
    <row r="20" spans="1:11" ht="15">
      <c r="A20" s="2"/>
      <c r="B20" s="2"/>
      <c r="C20" s="2"/>
      <c r="D20" s="2"/>
      <c r="E20" s="2"/>
      <c r="F20" s="2"/>
      <c r="G20" s="2"/>
      <c r="H20" s="7"/>
      <c r="I20" s="2"/>
      <c r="J20" s="3"/>
      <c r="K20" s="2"/>
    </row>
    <row r="21" spans="1:11" ht="15">
      <c r="A21" s="2"/>
      <c r="B21" s="2"/>
      <c r="C21" s="2"/>
      <c r="D21" s="2"/>
      <c r="E21" s="2"/>
      <c r="F21" s="2"/>
      <c r="G21" s="2"/>
      <c r="H21" s="7"/>
      <c r="I21" s="2"/>
      <c r="J21" s="2"/>
      <c r="K21" s="2"/>
    </row>
    <row r="22" spans="1:11" ht="15">
      <c r="A22" s="2"/>
      <c r="B22" s="2"/>
      <c r="C22" s="2"/>
      <c r="D22" s="2"/>
      <c r="E22" s="2"/>
      <c r="F22" s="2"/>
      <c r="G22" s="2"/>
      <c r="H22" s="7"/>
      <c r="I22" s="2"/>
      <c r="J22" s="2"/>
      <c r="K22" s="2"/>
    </row>
    <row r="23" spans="1:11" ht="15">
      <c r="A23" s="2"/>
      <c r="B23" s="2"/>
      <c r="C23" s="2"/>
      <c r="D23" s="2"/>
      <c r="E23" s="2"/>
      <c r="F23" s="2"/>
      <c r="G23" s="2"/>
      <c r="H23" s="7"/>
      <c r="I23" s="2"/>
      <c r="J23" s="2"/>
      <c r="K23" s="2"/>
    </row>
    <row r="24" spans="1:11" ht="15">
      <c r="A24" s="3"/>
      <c r="B24" s="2"/>
      <c r="C24" s="3"/>
      <c r="D24" s="2"/>
      <c r="E24" s="2"/>
      <c r="F24" s="2"/>
      <c r="G24" s="2"/>
      <c r="H24" s="7"/>
      <c r="I24" s="2"/>
      <c r="J24" s="2"/>
      <c r="K24" s="2"/>
    </row>
    <row r="25" spans="1:11" ht="15">
      <c r="A25" s="3"/>
      <c r="B25" s="2"/>
      <c r="C25" s="3"/>
      <c r="D25" s="2"/>
      <c r="E25" s="2"/>
      <c r="F25" s="2"/>
      <c r="G25" s="2"/>
      <c r="H25" s="7"/>
      <c r="I25" s="2"/>
      <c r="J25" s="2"/>
      <c r="K25" s="2"/>
    </row>
    <row r="26" spans="1:11" ht="15">
      <c r="A26" s="3"/>
      <c r="B26" s="2"/>
      <c r="C26" s="3"/>
      <c r="D26" s="2"/>
      <c r="E26" s="2"/>
      <c r="F26" s="2"/>
      <c r="G26" s="2"/>
      <c r="H26" s="7"/>
      <c r="I26" s="2"/>
      <c r="J26" s="2"/>
      <c r="K26" s="2"/>
    </row>
    <row r="27" spans="1:11" ht="15">
      <c r="A27" s="3"/>
      <c r="B27" s="2"/>
      <c r="C27" s="3"/>
      <c r="D27" s="2"/>
      <c r="E27" s="2"/>
      <c r="F27" s="2"/>
      <c r="G27" s="2"/>
      <c r="H27" s="7"/>
      <c r="I27" s="2"/>
      <c r="J27" s="2"/>
      <c r="K27" s="2"/>
    </row>
    <row r="28" spans="1:11" ht="15">
      <c r="A28" s="3"/>
      <c r="B28" s="2"/>
      <c r="C28" s="3"/>
      <c r="D28" s="2"/>
      <c r="E28" s="2"/>
      <c r="F28" s="2"/>
      <c r="G28" s="2"/>
      <c r="H28" s="7"/>
      <c r="I28" s="2"/>
      <c r="J28" s="2"/>
      <c r="K28" s="2"/>
    </row>
    <row r="29" spans="1:11" ht="15">
      <c r="A29" s="3"/>
      <c r="B29" s="2"/>
      <c r="C29" s="3"/>
      <c r="D29" s="2"/>
      <c r="E29" s="2"/>
      <c r="F29" s="2"/>
      <c r="G29" s="2"/>
      <c r="H29" s="7"/>
      <c r="I29" s="2"/>
      <c r="J29" s="2"/>
      <c r="K29" s="2"/>
    </row>
    <row r="30" spans="1:11" ht="15">
      <c r="A30" s="3"/>
      <c r="B30" s="2"/>
      <c r="C30" s="3"/>
      <c r="D30" s="2"/>
      <c r="E30" s="2"/>
      <c r="F30" s="2"/>
      <c r="G30" s="2"/>
      <c r="H30" s="7"/>
      <c r="I30" s="2"/>
      <c r="J30" s="2"/>
      <c r="K30" s="2"/>
    </row>
    <row r="31" spans="1:11" ht="15">
      <c r="A31" s="3"/>
      <c r="B31" s="2"/>
      <c r="C31" s="3"/>
      <c r="D31" s="2"/>
      <c r="E31" s="2"/>
      <c r="F31" s="2"/>
      <c r="G31" s="2"/>
      <c r="H31" s="7"/>
      <c r="I31" s="2"/>
      <c r="J31" s="2"/>
      <c r="K31" s="2"/>
    </row>
    <row r="32" spans="1:11" ht="15">
      <c r="A32" s="3"/>
      <c r="B32" s="2"/>
      <c r="C32" s="3"/>
      <c r="D32" s="2"/>
      <c r="E32" s="2"/>
      <c r="F32" s="2"/>
      <c r="G32" s="2"/>
      <c r="H32" s="7"/>
      <c r="I32" s="2"/>
      <c r="J32" s="2"/>
      <c r="K32" s="2"/>
    </row>
    <row r="33" spans="1:11" ht="15">
      <c r="A33" s="3"/>
      <c r="B33" s="2"/>
      <c r="C33" s="3"/>
      <c r="D33" s="2"/>
      <c r="E33" s="2"/>
      <c r="F33" s="2"/>
      <c r="G33" s="2"/>
      <c r="H33" s="7"/>
      <c r="I33" s="2"/>
      <c r="J33" s="2"/>
      <c r="K33" s="2"/>
    </row>
    <row r="34" spans="1:11" ht="15">
      <c r="A34" s="3"/>
      <c r="B34" s="2"/>
      <c r="C34" s="2"/>
      <c r="D34" s="2"/>
      <c r="E34" s="2"/>
      <c r="F34" s="2"/>
      <c r="G34" s="2"/>
      <c r="H34" s="7"/>
      <c r="I34" s="2"/>
      <c r="J34" s="2"/>
      <c r="K34" s="2"/>
    </row>
    <row r="35" spans="1:11" ht="15">
      <c r="A35" s="3"/>
      <c r="B35" s="2"/>
      <c r="C35" s="2"/>
      <c r="D35" s="2"/>
      <c r="E35" s="2"/>
      <c r="F35" s="2"/>
      <c r="G35" s="2"/>
      <c r="H35" s="7"/>
      <c r="I35" s="2"/>
      <c r="J35" s="2"/>
      <c r="K35" s="2"/>
    </row>
    <row r="36" spans="1:11" ht="15">
      <c r="A36" s="3"/>
      <c r="B36" s="2"/>
      <c r="C36" s="2"/>
      <c r="D36" s="2"/>
      <c r="E36" s="2"/>
      <c r="F36" s="2"/>
      <c r="G36" s="2"/>
      <c r="H36" s="7"/>
      <c r="I36" s="2"/>
      <c r="J36" s="2"/>
      <c r="K36" s="2"/>
    </row>
    <row r="37" spans="1:11" ht="15">
      <c r="A37" s="3"/>
      <c r="B37" s="2"/>
      <c r="C37" s="2"/>
      <c r="D37" s="2"/>
      <c r="E37" s="2"/>
      <c r="F37" s="2"/>
      <c r="G37" s="2"/>
      <c r="H37" s="7"/>
      <c r="I37" s="2"/>
      <c r="J37" s="2"/>
      <c r="K37" s="2"/>
    </row>
    <row r="38" spans="1:11" ht="15">
      <c r="A38" s="3"/>
      <c r="B38" s="2"/>
      <c r="C38" s="2"/>
      <c r="D38" s="2"/>
      <c r="E38" s="2"/>
      <c r="F38" s="2"/>
      <c r="G38" s="2"/>
      <c r="H38" s="7"/>
      <c r="I38" s="2"/>
      <c r="J38" s="2"/>
      <c r="K38" s="2"/>
    </row>
    <row r="39" spans="1:11" ht="15">
      <c r="A39" s="3"/>
      <c r="B39" s="2"/>
      <c r="C39" s="2"/>
      <c r="D39" s="2"/>
      <c r="E39" s="2"/>
      <c r="F39" s="2"/>
      <c r="G39" s="2"/>
      <c r="H39" s="7"/>
      <c r="I39" s="2"/>
      <c r="J39" s="2"/>
      <c r="K39" s="2"/>
    </row>
    <row r="40" spans="1:11" ht="15">
      <c r="A40" s="3"/>
      <c r="B40" s="2"/>
      <c r="C40" s="2"/>
      <c r="D40" s="2"/>
      <c r="E40" s="2"/>
      <c r="F40" s="2"/>
      <c r="G40" s="2"/>
      <c r="H40" s="7"/>
      <c r="I40" s="2"/>
      <c r="J40" s="2"/>
      <c r="K40" s="2"/>
    </row>
    <row r="41" spans="1:11" ht="15">
      <c r="A41" s="3"/>
      <c r="B41" s="2"/>
      <c r="C41" s="2"/>
      <c r="D41" s="2"/>
      <c r="E41" s="2"/>
      <c r="F41" s="2"/>
      <c r="G41" s="2"/>
      <c r="H41" s="7"/>
      <c r="I41" s="2"/>
      <c r="J41" s="2"/>
      <c r="K41" s="2"/>
    </row>
    <row r="42" spans="1:11" ht="15">
      <c r="A42" s="3"/>
      <c r="B42" s="2"/>
      <c r="C42" s="2"/>
      <c r="D42" s="2"/>
      <c r="E42" s="2"/>
      <c r="F42" s="2"/>
      <c r="G42" s="2"/>
      <c r="H42" s="7"/>
      <c r="I42" s="2"/>
      <c r="J42" s="2"/>
      <c r="K42" s="2"/>
    </row>
    <row r="43" spans="1:11" ht="15">
      <c r="A43" s="3"/>
      <c r="B43" s="2"/>
      <c r="C43" s="2"/>
      <c r="D43" s="2"/>
      <c r="E43" s="2"/>
      <c r="F43" s="2"/>
      <c r="G43" s="2"/>
      <c r="H43" s="7"/>
      <c r="I43" s="2"/>
      <c r="J43" s="2"/>
      <c r="K43" s="2"/>
    </row>
    <row r="44" spans="1:11" ht="15">
      <c r="A44" s="3"/>
      <c r="B44" s="2"/>
      <c r="C44" s="2"/>
      <c r="D44" s="2"/>
      <c r="E44" s="2"/>
      <c r="F44" s="2"/>
      <c r="G44" s="2"/>
      <c r="H44" s="7"/>
      <c r="I44" s="2"/>
      <c r="J44" s="2"/>
      <c r="K44" s="2"/>
    </row>
    <row r="45" spans="1:11" ht="15">
      <c r="A45" s="3"/>
      <c r="B45" s="10"/>
      <c r="C45" s="2"/>
      <c r="D45" s="2"/>
      <c r="E45" s="2"/>
      <c r="F45" s="2"/>
      <c r="G45" s="2"/>
      <c r="H45" s="7"/>
      <c r="I45" s="2"/>
      <c r="J45" s="2"/>
      <c r="K45" s="2"/>
    </row>
    <row r="46" spans="1:11" ht="15">
      <c r="A46" s="3"/>
      <c r="B46" s="2"/>
      <c r="C46" s="2"/>
      <c r="D46" s="2"/>
      <c r="E46" s="2"/>
      <c r="F46" s="2"/>
      <c r="G46" s="2"/>
      <c r="H46" s="7"/>
      <c r="I46" s="2"/>
      <c r="J46" s="2"/>
      <c r="K46" s="2"/>
    </row>
    <row r="47" spans="1:11" ht="15">
      <c r="A47" s="3"/>
      <c r="B47" s="2"/>
      <c r="C47" s="2"/>
      <c r="D47" s="2"/>
      <c r="E47" s="2"/>
      <c r="F47" s="2"/>
      <c r="G47" s="2"/>
      <c r="H47" s="7"/>
      <c r="I47" s="2"/>
      <c r="J47" s="2"/>
      <c r="K47" s="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2025-02-25T16:47:17Z</dcterms:created>
  <dcterms:modified xsi:type="dcterms:W3CDTF">2025-02-26T10:13:50Z</dcterms:modified>
</cp:coreProperties>
</file>